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AAC-Criteria-2-IQAC\NAAC-Criteria-2-IQAC-SSR\1.1\"/>
    </mc:Choice>
  </mc:AlternateContent>
  <bookViews>
    <workbookView xWindow="480" yWindow="315" windowWidth="19875" windowHeight="7725"/>
  </bookViews>
  <sheets>
    <sheet name="2022-2023" sheetId="1" r:id="rId1"/>
    <sheet name="2021-2022" sheetId="2" r:id="rId2"/>
    <sheet name="2020-2021" sheetId="3" r:id="rId3"/>
    <sheet name="2019-2020" sheetId="4" r:id="rId4"/>
    <sheet name="2018-2019" sheetId="5" r:id="rId5"/>
  </sheets>
  <definedNames>
    <definedName name="_xlnm._FilterDatabase" localSheetId="4" hidden="1">'2018-2019'!$A$2:$D$2</definedName>
    <definedName name="_xlnm._FilterDatabase" localSheetId="3" hidden="1">'2019-2020'!$A$2:$D$2</definedName>
    <definedName name="_xlnm._FilterDatabase" localSheetId="2" hidden="1">'2020-2021'!$A$2:$D$2</definedName>
    <definedName name="_xlnm._FilterDatabase" localSheetId="1" hidden="1">'2021-2022'!$A$2:$D$2</definedName>
    <definedName name="_xlnm.Print_Titles" localSheetId="4">'2018-2019'!$2:$2</definedName>
    <definedName name="_xlnm.Print_Titles" localSheetId="3">'2019-2020'!$2:$2</definedName>
  </definedNames>
  <calcPr calcId="152511"/>
</workbook>
</file>

<file path=xl/sharedStrings.xml><?xml version="1.0" encoding="utf-8"?>
<sst xmlns="http://schemas.openxmlformats.org/spreadsheetml/2006/main" count="24574" uniqueCount="7598">
  <si>
    <t xml:space="preserve">1.1 Number of students year wise during the last five years </t>
  </si>
  <si>
    <t>Year</t>
  </si>
  <si>
    <t>Name</t>
  </si>
  <si>
    <t xml:space="preserve">Student enrollment number </t>
  </si>
  <si>
    <t>Date of enrolment</t>
  </si>
  <si>
    <t>GAIKWAD YASH HARISHCHANDRA</t>
  </si>
  <si>
    <t>BHAJIKHAYE SANCHIT SUNIL</t>
  </si>
  <si>
    <t>KAKDE SOHAM SURESH</t>
  </si>
  <si>
    <t>PRANAY SUNIL PATIL</t>
  </si>
  <si>
    <t>RAMTEKE TANNU LEKHARAM</t>
  </si>
  <si>
    <t>MOHAMMAD BILAL MOHAMMAD KHALIQUE</t>
  </si>
  <si>
    <t>TAQI MD AFWAN MD IMRAN</t>
  </si>
  <si>
    <t>ANSARI MUDDASSIR AMAAN HUMAYUN IQBAL</t>
  </si>
  <si>
    <t>TASMIYA SIDDIQUEI ISHRAT REYAZ SIDDIQUEI</t>
  </si>
  <si>
    <t>SHEIKH MADIHA NAAZ RAZZAQUE</t>
  </si>
  <si>
    <t>BAIG ARRAM NISAR</t>
  </si>
  <si>
    <t>SHEIKH DANISH ABDUL MALIK</t>
  </si>
  <si>
    <t>ANSARI MOHD HUZAIF SHER MOHAMMAD</t>
  </si>
  <si>
    <t>SHEIKH MOHD EHTESHAMUDDIN NASIM</t>
  </si>
  <si>
    <t>RUMMAN RAZA ABDUL NAIM</t>
  </si>
  <si>
    <t>ASHFAN BELIM ASHRAF BELIM</t>
  </si>
  <si>
    <t>MOHAMMAD KOUNEN MOHAMMAD MIFTAUL HASAN</t>
  </si>
  <si>
    <t>MOHAMMAD HUZAIFA ANSARI MOHAMMAD WAKEEL</t>
  </si>
  <si>
    <t>DANIYA YAMEEN ISRAIL AHMAD</t>
  </si>
  <si>
    <t>NIYAZ KHAN</t>
  </si>
  <si>
    <t>RASHIDA QAIYUMI</t>
  </si>
  <si>
    <t>WASNIK NAJU RAJENDRA</t>
  </si>
  <si>
    <t>FULKE PRASHIK PRASHANT</t>
  </si>
  <si>
    <t>SAYYAD RUFFEA ALMAS IMRAN</t>
  </si>
  <si>
    <t>SHEIKH FAIZAN AKRAM</t>
  </si>
  <si>
    <t>AHMAD DANISH MOHD IRSHAD</t>
  </si>
  <si>
    <t>AISUR RAHMAN ISRARUR RAHMAN</t>
  </si>
  <si>
    <t>KHAN SUNIYA FIRDOUS MOHD NAYEEM</t>
  </si>
  <si>
    <t>SHEIKH MOHAMMAD AAQUIB MOHAMMAD SHAHID</t>
  </si>
  <si>
    <t>LAHERI HASAN JOHER</t>
  </si>
  <si>
    <t>ANSARI SADIYA ABDUL KHALIL ANSARI</t>
  </si>
  <si>
    <t>MOHAMMAD ZAID FAROOQUE PARVEZ</t>
  </si>
  <si>
    <t>KANOJIYA OM VIJAY</t>
  </si>
  <si>
    <t>DESHPANDE SIDDHANT GAUTAM</t>
  </si>
  <si>
    <t>PAZARE UTKARSH PRASHANT</t>
  </si>
  <si>
    <t>QUAZI SAYYED FIDAUDDIN QUAZI MINHAJUDDIN</t>
  </si>
  <si>
    <t>KHANDEKAR LASHIKA RAJENDRA</t>
  </si>
  <si>
    <t>ABDUL SABA RAHUF</t>
  </si>
  <si>
    <t>HADOTI HANSHIKA ANAND</t>
  </si>
  <si>
    <t>MOHAMMAD ADNAN MOHAMMAD NAUSHAD</t>
  </si>
  <si>
    <t>GHANI AMAN MOHD RIYAZUL</t>
  </si>
  <si>
    <t>HIRDE OMKAR MOHANRAO</t>
  </si>
  <si>
    <t>JIBHAKATE AISHWARYA SURESHRAO</t>
  </si>
  <si>
    <t>PATIL PURVA SURESH</t>
  </si>
  <si>
    <t>ANSARI MOHD FAIZ MOHD AMJAD</t>
  </si>
  <si>
    <t>MOHAMMAD ALEEM MOHAMMAD MURTUZA ANSARI</t>
  </si>
  <si>
    <t>YADAV PRITHVIRAJ UDAYSINGH</t>
  </si>
  <si>
    <t>PATEL ZISHAN AHSAN ABID</t>
  </si>
  <si>
    <t>MOHAMMAD WASEEM MOHAMMAD EDI HELAL</t>
  </si>
  <si>
    <t>MOHAMMAD AAFFAN MOHAMMAD ARIF</t>
  </si>
  <si>
    <t>AWAIS AHMED JAMEEL AHMED</t>
  </si>
  <si>
    <t>SHEIKH MOHD FAZAL ABDUL KHATIB</t>
  </si>
  <si>
    <t>SHENDE ANIRUDH SHARAD</t>
  </si>
  <si>
    <t>SHEIKH AAMEZ ABDULLAH</t>
  </si>
  <si>
    <t>SHOAIL AKHTAR MOHOBBE</t>
  </si>
  <si>
    <t>KHAN AMREEN NAZ ABDUL KARIM</t>
  </si>
  <si>
    <t>ZALKIFL AHMED EJAZ AHMED KHAN</t>
  </si>
  <si>
    <t>GAWALI UMESH PRAKASH</t>
  </si>
  <si>
    <t>TELGOTE SUNNY BANDU</t>
  </si>
  <si>
    <t>GAIKWAD SHRUSHTIKA SURESH</t>
  </si>
  <si>
    <t>JAMBHULKAR MONISH NITIN</t>
  </si>
  <si>
    <t>WAWRE TRUSHANT ASHOK</t>
  </si>
  <si>
    <t>BHAISARE PIYUSH RAJENDRA</t>
  </si>
  <si>
    <t>DAHIWASE SHREYAL DEEPAK</t>
  </si>
  <si>
    <t>GAJBHIYE AJINKYA SANJAY</t>
  </si>
  <si>
    <t>BORKAR AKANSHA ANUP</t>
  </si>
  <si>
    <t>BAWANKULE MRUNALI MOHAN</t>
  </si>
  <si>
    <t>KUNJARKAR KHUSHI KRISHNA</t>
  </si>
  <si>
    <t>SOMKUWAR KHUSHIYA RAVINDRA</t>
  </si>
  <si>
    <t>KOTHEKAR DISHA RAJENDRA</t>
  </si>
  <si>
    <t>SEEMA NILKHANTHA KHAPEKAR</t>
  </si>
  <si>
    <t>AMBADE KURVESH SUNIL</t>
  </si>
  <si>
    <t>HIMANSHU SHYAMSINGH BHALAVI</t>
  </si>
  <si>
    <t>MESHRAM ADITYA DEEPAK</t>
  </si>
  <si>
    <t>HAQUE AYESHA FATIMA SIRAJUL</t>
  </si>
  <si>
    <t>MOINUDDIN MOHAMMAD SAJID</t>
  </si>
  <si>
    <t>MANTASHA KAUSER MOHAMMAD SHAHID</t>
  </si>
  <si>
    <t>MESHRAM ADITI ARVIND</t>
  </si>
  <si>
    <t>KHAN MOHAMMAD ZAID MOIN</t>
  </si>
  <si>
    <t>SHELARE SHREYASH AJAY</t>
  </si>
  <si>
    <t>MESHRAM KARAN KAILAS</t>
  </si>
  <si>
    <t>BAGDE SURBHI YADAVRAO</t>
  </si>
  <si>
    <t>MANWATKAR TANMAY RAJESH</t>
  </si>
  <si>
    <t>BAGDE SANA RAJESH</t>
  </si>
  <si>
    <t>SAHARE RITESH MUKESH</t>
  </si>
  <si>
    <t>PARVEZ FIROZ KHAN</t>
  </si>
  <si>
    <t>ANTARIKSH DEEPAK DHOKE</t>
  </si>
  <si>
    <t>KHAWSE KAUSTUBH CHANDRAKANT</t>
  </si>
  <si>
    <t>CHAKRABORTY ARNOB AJAY</t>
  </si>
  <si>
    <t>CHOUDHARY AYUSH RAJU</t>
  </si>
  <si>
    <t>SAMRUDDHA SHAMBHARKAR</t>
  </si>
  <si>
    <t>SHEIKH SHOAIB KAMRUDDIN</t>
  </si>
  <si>
    <t>JAVERIYA KHAN SALEEM KHAN</t>
  </si>
  <si>
    <t>KHAN SOFIYA ASHFAQUE AHMED</t>
  </si>
  <si>
    <t>SOHA HAROON NOORANI MOHAMMAD HAROON NOORANI</t>
  </si>
  <si>
    <t>SALEHA PARVEEN</t>
  </si>
  <si>
    <t>BURADKAR CHETAN GAJANAN</t>
  </si>
  <si>
    <t>ZALTE PRASAD PRAMOD</t>
  </si>
  <si>
    <t>BAGDE RAUNAK RAJU</t>
  </si>
  <si>
    <t>THAKRE ATHARVA PRAMOD</t>
  </si>
  <si>
    <t>NIMJE BHUPESH ARUN</t>
  </si>
  <si>
    <t>SAKHARE SAHIL UDALAK</t>
  </si>
  <si>
    <t>KATRE HINA RAVINDRA</t>
  </si>
  <si>
    <t>MANAPURE ANSHU SUNILRAO</t>
  </si>
  <si>
    <t>THOTE ATHARV RAJENDRA</t>
  </si>
  <si>
    <t>MANKAR DIKSHANT NARENDRA</t>
  </si>
  <si>
    <t>AFSHAN ZARREEN MOHAMMAD SHAFEEQUE</t>
  </si>
  <si>
    <t>PATHAN TOFIK TAYYABAKHA</t>
  </si>
  <si>
    <t>SAUMIK DIWAKAR AMBADE</t>
  </si>
  <si>
    <t>TANIYA PRAMOD FULZELE</t>
  </si>
  <si>
    <t>FUKAT OM DIWAKAR</t>
  </si>
  <si>
    <t>NIMBARTE MANASI DEEPAK</t>
  </si>
  <si>
    <t>GHATOLE NIDHI RAVINDRA</t>
  </si>
  <si>
    <t>DATARKAR TANVI NARENDRA</t>
  </si>
  <si>
    <t>MANWAR ANJALI NANDKISHOR</t>
  </si>
  <si>
    <t>MD SHADAB RAZA</t>
  </si>
  <si>
    <t>DHOKE SWITI SURESH</t>
  </si>
  <si>
    <t>BAGDE DIPANSHU DHANARAJ</t>
  </si>
  <si>
    <t>ATHARVA SATISH MORCHAPURE</t>
  </si>
  <si>
    <t>PARTH PANDEY</t>
  </si>
  <si>
    <t>BAGDE SHITAL GAJANAN</t>
  </si>
  <si>
    <t>SHEIKH AFREEN GULAM AHMAD</t>
  </si>
  <si>
    <t>SYED AKIF ALI SAJID ALI</t>
  </si>
  <si>
    <t>ANSARI MONIR JALALUDIIN</t>
  </si>
  <si>
    <t>SHEIKH TABISH BARKAT</t>
  </si>
  <si>
    <t>BEG REHAN MODIN</t>
  </si>
  <si>
    <t>ANSARI MOHD ALKAMA MOHD TAHIR</t>
  </si>
  <si>
    <t>ANSARI MOHAMMAD MUMTAJ MOHAMMAD BARIK</t>
  </si>
  <si>
    <t>SHOEB ALAM AZHAR ALAM</t>
  </si>
  <si>
    <t>SHEIKH SAJID SAMAD</t>
  </si>
  <si>
    <t>MOHAMMAD MUDABBIR ABDUL WAHAB</t>
  </si>
  <si>
    <t>ALFIYA MOHAMMAD ANSAR DESHMUKH</t>
  </si>
  <si>
    <t>ANSARI REHAN AMIR MOHD SHAMIM</t>
  </si>
  <si>
    <t>NASRA KHAN NAVED KHAN</t>
  </si>
  <si>
    <t>KURESHI MD SHEEZEN SHAKIL</t>
  </si>
  <si>
    <t>MOHAMMAD ZAID ASIF KAMAL ANSARI</t>
  </si>
  <si>
    <t>SHEIKH MOHD ASHAR</t>
  </si>
  <si>
    <t>MOHD HAZIM ANSARI MOHD ZAEEM ANSARI</t>
  </si>
  <si>
    <t>MOHAMMAD MAAZ MOHAMMAD EJAZ</t>
  </si>
  <si>
    <t>SHEIKH ALFIYA NURKHA</t>
  </si>
  <si>
    <t>SHEIKH ALFAIZ ASHFAQUE</t>
  </si>
  <si>
    <t>SHEIKH ARBAB SHEIKH MUNEER</t>
  </si>
  <si>
    <t>QURESHI KHUSHNUMA MD HANIF</t>
  </si>
  <si>
    <t>MOHAMMAD ALTAMASH ASIF</t>
  </si>
  <si>
    <t>IQRA AAFREEN MOHAMMAD AFZAL ANSARI</t>
  </si>
  <si>
    <t>QURESHI ABDULHAI KAYYUM</t>
  </si>
  <si>
    <t>MOHD YASAR MOHD AFAQUE</t>
  </si>
  <si>
    <t>AYMAN NAAZ MOHAMMAD AHFAZ</t>
  </si>
  <si>
    <t>MOHD ASIM SAIFEE MOHD ASLAM SAIFEE</t>
  </si>
  <si>
    <t>NAMRA NAAZ AHSAN JAVED</t>
  </si>
  <si>
    <t>HUSAIN ANSAR MUMTAJ</t>
  </si>
  <si>
    <t>TAYYABA FATIMA RIZWAN AHMED</t>
  </si>
  <si>
    <t>QURESHI MOHD UMAIR NAWSHAD</t>
  </si>
  <si>
    <t>TAJ MOHD FUZAIL MOHAMMAD FAHIM</t>
  </si>
  <si>
    <t>KIDIYA MD SAHIL ASRAF</t>
  </si>
  <si>
    <t>SHEIKH MADHIHAMAHAK ZIYAUDDIN</t>
  </si>
  <si>
    <t>SHEIKH SANIA NASIR</t>
  </si>
  <si>
    <t>ZAIDULLAH KHAN AMIN KHAN</t>
  </si>
  <si>
    <t>ZAID AHMED IRSHAD AHMED</t>
  </si>
  <si>
    <t>AHEMAD UBAID UDDIN AYJAZ UDDIN</t>
  </si>
  <si>
    <t>MOHAMMAD ANAS MOHAMMAD ZUBAIR</t>
  </si>
  <si>
    <t>SHEIKH ADNAN ASHFAQUE</t>
  </si>
  <si>
    <t>MOHAMMAD AMAN MOHAMMAD FAIZAN</t>
  </si>
  <si>
    <t>HAMZA AZIZ BARTANWALA</t>
  </si>
  <si>
    <t>AWEJ FARDIN ABDUL FARUKH</t>
  </si>
  <si>
    <t>KHAN KHADIZA SUBAHAN ALLAH</t>
  </si>
  <si>
    <t>ASNA TANZEEM EHTESHAMUL HASAN</t>
  </si>
  <si>
    <t>QUAZI FARAZ MERAJ</t>
  </si>
  <si>
    <t>HASNAIN RAZA KHAN FAHIM RAZA KHAN</t>
  </si>
  <si>
    <t>SAYYED ANAS SAYYED MASOOD</t>
  </si>
  <si>
    <t>SHEIKH ABDULRAHMAN OBEDULLAH</t>
  </si>
  <si>
    <t>PATHAN RUKAIYA NIJAM</t>
  </si>
  <si>
    <t>MOHD TAHIR MOHD AKLIM</t>
  </si>
  <si>
    <t>HASIBUR RAHMAN HABIBUR RAHMAN</t>
  </si>
  <si>
    <t>AMRAVATIWALA YUSUF JUZAR</t>
  </si>
  <si>
    <t>SYED NABIL AHMAD ATIQUDDIN</t>
  </si>
  <si>
    <t>SHEIKH SAJJAD SHEIKH UMAR SHAREEF</t>
  </si>
  <si>
    <t>USMANI MOHAMMAD RUSHAN MOHAMMAD JAVID</t>
  </si>
  <si>
    <t>SHEIKH SANIYA SABA ABDUL JAMEEL</t>
  </si>
  <si>
    <t>MOHD ARSHAN SHEIKH</t>
  </si>
  <si>
    <t>YENKESHWAR VEDANT DILIP</t>
  </si>
  <si>
    <t>AFAQUE KHAN</t>
  </si>
  <si>
    <t>HUSAIN NABEEL SHAHID</t>
  </si>
  <si>
    <t>SIDDIQUI ZUBIYA ABDUL KAYYUM</t>
  </si>
  <si>
    <t>SHEIKH MOHD AYAN ASHFAQUE</t>
  </si>
  <si>
    <t>AHMAD ABDUR RAHMAN ARSHAD KAMAL ANSARI</t>
  </si>
  <si>
    <t>SHEIKH MOHAMMAD NOUMAN MOHAMMAD JAVED</t>
  </si>
  <si>
    <t>SHEIKH AFREEN MUJIB</t>
  </si>
  <si>
    <t>KHAN ANZAR JAVED</t>
  </si>
  <si>
    <t>KURUP ROHINI GOPAKUMAR</t>
  </si>
  <si>
    <t>SUFIYAN AHMAD MUSHTAQUE AHMAD</t>
  </si>
  <si>
    <t>FAIZ AKHTAR MALLICK</t>
  </si>
  <si>
    <t>ADIBA FARHEEEN MOH QADEER SHEIKH</t>
  </si>
  <si>
    <t>MOHAMMAD NOMAN</t>
  </si>
  <si>
    <t>PHILIP ISHA MANUEL</t>
  </si>
  <si>
    <t>PODDAR SIMOLI SHAILESH KUMAR</t>
  </si>
  <si>
    <t>MANJHI NITISH SACHENDRA</t>
  </si>
  <si>
    <t>AHMED UMME AIMAN WAKEEL AHMED</t>
  </si>
  <si>
    <t>AFIFA HARMAIN MOHAMMAD MUJTABA AHSAN</t>
  </si>
  <si>
    <t>VIMUL PRIYANKA DINESH</t>
  </si>
  <si>
    <t>HUMAIRA AKHTAR MOHAMMAD SALIM AKHTAR</t>
  </si>
  <si>
    <t>QAZI MOHD AQTAB ZAFAR MOHD QUTUB ZAFAR</t>
  </si>
  <si>
    <t>MOHAMMAD OWAIS MOHAMMAD RASHID</t>
  </si>
  <si>
    <t>MUZAMMIL MERAJ JAVED HAKEEM SHEIKH</t>
  </si>
  <si>
    <t>SHEIKH ALTAMASH AHMAD</t>
  </si>
  <si>
    <t>ZIYAD AHMAD SULTAN AHMAD</t>
  </si>
  <si>
    <t>AHMED AIMAN AMEEN</t>
  </si>
  <si>
    <t>SHARON JOSEPH</t>
  </si>
  <si>
    <t>SINGH RUDRA PRATAP DHIRENDRA</t>
  </si>
  <si>
    <t>DESHMUKH SAHIL ATUL</t>
  </si>
  <si>
    <t>KOTANGALE SALONI SANJAY</t>
  </si>
  <si>
    <t>TATTE TEJAS DIWAKAR</t>
  </si>
  <si>
    <t>BAGGA JAGMINDER GURMEETSINGH</t>
  </si>
  <si>
    <t>BHIVGADE AYUSH VINOD</t>
  </si>
  <si>
    <t>DAHAT ADESH BHIMRAO</t>
  </si>
  <si>
    <t>BHAGAT YASH PRAKASH</t>
  </si>
  <si>
    <t>PARATE PRANAV KAILASH</t>
  </si>
  <si>
    <t>TAMBE SARANSH AJAY</t>
  </si>
  <si>
    <t>MAHIKA JAYANT MESHRAM</t>
  </si>
  <si>
    <t>ANIRUDDHA JANBANDHU</t>
  </si>
  <si>
    <t>BABHARE ASTHA AVINASH</t>
  </si>
  <si>
    <t>BANSOD PRATHAMESH RAJESH</t>
  </si>
  <si>
    <t>MOHAMMAD SHARFUDDIN BADRUDDIN</t>
  </si>
  <si>
    <t>UMATE PIYUSH KRISHNAJI</t>
  </si>
  <si>
    <t>MONDHE MINAL KASHINATH</t>
  </si>
  <si>
    <t>ANSARI ZOYA FATIMA SHAKEEL AHMED</t>
  </si>
  <si>
    <t>SHAH ANJUM MOHD HASAN</t>
  </si>
  <si>
    <t>ANSARI AYAAN ATHAR MOHD FARID</t>
  </si>
  <si>
    <t>TAJ E IRAM RAHIM KHAN</t>
  </si>
  <si>
    <t>KHATIB ALIZA UMAM MOHAMMAD IKRAMULLAH</t>
  </si>
  <si>
    <t>SYED ADNAN AFEEF MUJEEB</t>
  </si>
  <si>
    <t>SADAQUAT JABEEN JAMIL AHMAD</t>
  </si>
  <si>
    <t>ROZINAANJUM SHEIKHIQBAL</t>
  </si>
  <si>
    <t>KHAN SANIYA ANJUM ABDUL KADIR</t>
  </si>
  <si>
    <t>MOHD FAISAL ABDUL KAREEM</t>
  </si>
  <si>
    <t>SAYYED UMAIR ALI SAYYED IRSHAD ALI</t>
  </si>
  <si>
    <t>SHEIKH AMIN AJIJ</t>
  </si>
  <si>
    <t>MUBASHSHERA AMBARIN MOHAMMAD ARSHAD KHAN</t>
  </si>
  <si>
    <t>SAJID MUSKAN NAZ SAIYAD</t>
  </si>
  <si>
    <t>HUSSAIN SYED ZIYAD IMAD HUSSAIN</t>
  </si>
  <si>
    <t>DOSSANI ROSHANI ZAHERA MOHD ALI</t>
  </si>
  <si>
    <t>SHEIKH MEHAK NAVID AHFAM</t>
  </si>
  <si>
    <t>UZAIR AHMED ABDUL MUBIN</t>
  </si>
  <si>
    <t>SHEIKH QURATULAIN ASIF IQBAL</t>
  </si>
  <si>
    <t>HAIDRI MOHD ZAMIN ABBAS</t>
  </si>
  <si>
    <t>ARSHAD SHEIKH</t>
  </si>
  <si>
    <t>NAUSHIN ZAHRA SHAMIM AKHTAR</t>
  </si>
  <si>
    <t>NOORANI MOHAMMAD FARZAAN SALEEM</t>
  </si>
  <si>
    <t>FARUKI MAHEKSHAJABEEN ATAURRAHEMAN</t>
  </si>
  <si>
    <t>SONTAKKE PRAJAKTA RAMBHAU</t>
  </si>
  <si>
    <t>TATODE SAKSHI SANJAY</t>
  </si>
  <si>
    <t>NAGRARE ANCHAL NARENDRA</t>
  </si>
  <si>
    <t>JAIWAL MAHAK RAHUL</t>
  </si>
  <si>
    <t>SHANTANU DINESH PATNE</t>
  </si>
  <si>
    <t>SAPATE SHREEYA DEEPAK</t>
  </si>
  <si>
    <t>RAIPURE SEJAL SANDEEP</t>
  </si>
  <si>
    <t>DHAPKE AKANSHA SANJAY</t>
  </si>
  <si>
    <t>ALI MOHAMMAD SOHEL NOORAIN</t>
  </si>
  <si>
    <t>PRAJJWAL KUMAR DUBEY</t>
  </si>
  <si>
    <t>KAUNAIN FATEMA FAIYYAZ AHMAD</t>
  </si>
  <si>
    <t>AYESHA ALIYA MUMTAZ AHMAD ANSARI</t>
  </si>
  <si>
    <t>SHEIKH AFSANA RUSTAM</t>
  </si>
  <si>
    <t>MOHAMMAD SAHILUDDIN MOHAMMAD WASEEMUDDIN</t>
  </si>
  <si>
    <t>SANIYA MAHEK MOHAMMAD ATEEQUE</t>
  </si>
  <si>
    <t>SAMANA KHATOON SHAMSHER HAIDER</t>
  </si>
  <si>
    <t>SHEIKH SANIYA KOUSAR ABDUL SALAM</t>
  </si>
  <si>
    <t>QURESHI MOHD FARUKH MOHD FIROZ</t>
  </si>
  <si>
    <t>UMME SAHEBA SHEIKH SALIM</t>
  </si>
  <si>
    <t>GOP RITIK SUBHASH</t>
  </si>
  <si>
    <t>YADAV ANUJ PARAS</t>
  </si>
  <si>
    <t>BURDE GAURI NARENDRA</t>
  </si>
  <si>
    <t>DHARME SUSHANT GEJENDRA</t>
  </si>
  <si>
    <t>MAKODE DARSHAN DINESHRAO</t>
  </si>
  <si>
    <t>SONWANE PAYAL NARESH</t>
  </si>
  <si>
    <t>THAKRE GAYATRI SUKHDEO</t>
  </si>
  <si>
    <t>UKEY SAHIL SUNIL</t>
  </si>
  <si>
    <t>KSHIRSAGAR ANURADHA VILAS</t>
  </si>
  <si>
    <t>WAGHMARE AMIT DAYARAM</t>
  </si>
  <si>
    <t>BARSAGADE RUCHITA KESHAVRAO</t>
  </si>
  <si>
    <t>KARADBHANJNE TANUSHRI BHOJRAJ</t>
  </si>
  <si>
    <t>DHOLE BHUMIKA UMESH</t>
  </si>
  <si>
    <t>ALI HASNAIN SADAKAT</t>
  </si>
  <si>
    <t>JAMBHULKAR ADITI MANOJ</t>
  </si>
  <si>
    <t>SHAHARE MAYUR SANJAY</t>
  </si>
  <si>
    <t>PATIL DIPIKA VILASRAO</t>
  </si>
  <si>
    <t>GAJBHIYE TAKSHIL ANIL</t>
  </si>
  <si>
    <t>ITTADWAR ATHARVA DNYANESHWAR</t>
  </si>
  <si>
    <t>KAMBLE PRANJAL PRAKASH</t>
  </si>
  <si>
    <t>WAGHMARE ADITYA JAGDISH</t>
  </si>
  <si>
    <t>KHADSE ABHISHEK GANESH</t>
  </si>
  <si>
    <t>LONARE SIDDHANT RAJESH</t>
  </si>
  <si>
    <t>AFNAN IRFAN ALI</t>
  </si>
  <si>
    <t>YEKHANDE NIKHIL PRAMODRAO</t>
  </si>
  <si>
    <t>KHAN AMREEN NAAZ MUNIR</t>
  </si>
  <si>
    <t>KHAN REHAN YUSUF</t>
  </si>
  <si>
    <t>ANSARI ABDUL MOIZ MOHD SADIQUE AKTHAR</t>
  </si>
  <si>
    <t>ISHAQUE SHEIKH MOHAMMAD IMRAN SHEIKH</t>
  </si>
  <si>
    <t>HUSSAIN NOORNAWAZ NAJRUL</t>
  </si>
  <si>
    <t>RAMIZ MANZOOR AHMED</t>
  </si>
  <si>
    <t>KHAN SARIM SAJID</t>
  </si>
  <si>
    <t>ADIBA FATEMA ABDUL SALAM</t>
  </si>
  <si>
    <t>TUBA NAAZ MOHAMMAD EJAZ</t>
  </si>
  <si>
    <t>MOHAMMAD KAUNAIN MEHANDI HASAN</t>
  </si>
  <si>
    <t>SIDDIQUI MOHAMMAD ANAS MOHAMMAD IDREES</t>
  </si>
  <si>
    <t>KHAN MOHAMMAD HAMMAD UMAIR</t>
  </si>
  <si>
    <t>GAJBHIYE KRITIKA ANIL</t>
  </si>
  <si>
    <t>DEKATE AMIT DEVENDRA</t>
  </si>
  <si>
    <t>MESHRAM DRUSHTI DEVENDRA</t>
  </si>
  <si>
    <t>SHELKE OM SUNIL</t>
  </si>
  <si>
    <t>SHASTRI PRIYANSHU ABHAY</t>
  </si>
  <si>
    <t>SORMARE LOKESH RAJENDRA</t>
  </si>
  <si>
    <t>WAGHMARE SUNIT UMESD</t>
  </si>
  <si>
    <t>QURAISHI JISHAN JAKEE</t>
  </si>
  <si>
    <t>WAKODIKAR MADHULIKA TEJRAM</t>
  </si>
  <si>
    <t>KUTHE SAMIKSHA SANJAY</t>
  </si>
  <si>
    <t>ROJI MAHBUB ALAM</t>
  </si>
  <si>
    <t>CHANDURKAR MAHIMA VISHNUJI</t>
  </si>
  <si>
    <t>DHANWATE ADITYA SURENDRA</t>
  </si>
  <si>
    <t>DEWASE ARPIT SHANKARRAO</t>
  </si>
  <si>
    <t>SONONE SWARNIM RAJENDRA</t>
  </si>
  <si>
    <t>KORRAM ASHISH BHAVARSINGH</t>
  </si>
  <si>
    <t>KALBANDE CHETAN RAMBHAU</t>
  </si>
  <si>
    <t>GAJBHIYE VALLABH KRUSHNADAS</t>
  </si>
  <si>
    <t>MESHRAM YASH SANJAY</t>
  </si>
  <si>
    <t>GAJBHIYE GARIMA BHUSHAN</t>
  </si>
  <si>
    <t>FATIMA RIZWAN</t>
  </si>
  <si>
    <t>BAIG MUDDASIR GULFAM</t>
  </si>
  <si>
    <t>UKEY SIDDESH CHANDRASHEKHAR</t>
  </si>
  <si>
    <t>ANSARI MOHAMMAD MUBARRIK ABDUL RASHID</t>
  </si>
  <si>
    <t>BHOYAR YASH VISHNU</t>
  </si>
  <si>
    <t>PARATE SIDDHESH PRADIP</t>
  </si>
  <si>
    <t>MESHRAM VEDANT JAYESH</t>
  </si>
  <si>
    <t>DHARKAR SAILEE AADESH</t>
  </si>
  <si>
    <t>GAJBHIYE NIKHIL SUNILRAO</t>
  </si>
  <si>
    <t>CHOURASIA PRATHMESH KRISHNA KUMAR</t>
  </si>
  <si>
    <t>KOLAMKAR UJWAL DIGAMBAR</t>
  </si>
  <si>
    <t>INGOLE AMIT PRABHAKAR</t>
  </si>
  <si>
    <t>WANKHEDE AASTHA DHARMVEER</t>
  </si>
  <si>
    <t>UKEY NAKUL MOHAN</t>
  </si>
  <si>
    <t>RAMTEKE AAMISH MANISH</t>
  </si>
  <si>
    <t>DRAVIDKAR YASH PRAVIN</t>
  </si>
  <si>
    <t>PATIL PRASHIK PRASHANT</t>
  </si>
  <si>
    <t>DEHARI NIKHIL SANTOSH</t>
  </si>
  <si>
    <t>KARWADE AKSHAT CHETAN</t>
  </si>
  <si>
    <t>KHOBRAGADE RAUNAK ANIL</t>
  </si>
  <si>
    <t>TAKSANDE PRACHI ARVIND</t>
  </si>
  <si>
    <t>AMAN KHAN</t>
  </si>
  <si>
    <t>SANKET MESHRAM</t>
  </si>
  <si>
    <t>MOHAMMAD TAUSEEF SHAFIQUR RAHMAN</t>
  </si>
  <si>
    <t>ANSARI MOHD SIJAL MOHD IRSHAD</t>
  </si>
  <si>
    <t>HUSAIN NOMAN NASIR</t>
  </si>
  <si>
    <t>SHEIKH ANAS AJAJ</t>
  </si>
  <si>
    <t>MIZAN IRFAN ALI</t>
  </si>
  <si>
    <t>FAHAD AALAM INTEKHAB AALAM</t>
  </si>
  <si>
    <t>SAQUIB ANSARI KHALIQUE ANSARI</t>
  </si>
  <si>
    <t>SHEIKH ABDULLAH ALIF</t>
  </si>
  <si>
    <t>SHEIKH FAIZAN FIROZ</t>
  </si>
  <si>
    <t>IMRAN MOHAMMAD AYYUB ANSARI</t>
  </si>
  <si>
    <t>ANSARI ZAIGUM ALI MOHAMMAD RIYAZUDDIN</t>
  </si>
  <si>
    <t>KHAN YUSUF ASLAM</t>
  </si>
  <si>
    <t>REHAN QURESHI IRFAN QURESHI</t>
  </si>
  <si>
    <t>ZAMAN MOHAMMAD SHEES MOHAMMAD SHOEB</t>
  </si>
  <si>
    <t>RAUT ASHISH PUNAJI</t>
  </si>
  <si>
    <t>PATLE ASMEET KEWAL</t>
  </si>
  <si>
    <t>WAGH ANSHUL ASHOK</t>
  </si>
  <si>
    <t>SONARE PRAYAG PRAKASH</t>
  </si>
  <si>
    <t>KHAN ABRAR SHAKEEL</t>
  </si>
  <si>
    <t>AYUSH VISHAL MESHRAM</t>
  </si>
  <si>
    <t>IDRISI SAHIL JAVED</t>
  </si>
  <si>
    <t>MESHRAM PRIYANSHU JAIGHOSH</t>
  </si>
  <si>
    <t>GONNADE YENESHRI SURYABHAN</t>
  </si>
  <si>
    <t>JAMGADE VAIBHAVI SANTOSH</t>
  </si>
  <si>
    <t>MOHD TAUSIF SHAHID AKHTAR</t>
  </si>
  <si>
    <t>WAKODIKAR JANVI SANJAY</t>
  </si>
  <si>
    <t>ANSARI MOHAMMAD SAIM MOHAMMAD FIROZ</t>
  </si>
  <si>
    <t>KEWAT VANSH RAJESH</t>
  </si>
  <si>
    <t>MOHAMMAD FAISAL MOHAMMAD MUSHTAQUE</t>
  </si>
  <si>
    <t>KHAN AMAAN HIDAYAT ULLAH</t>
  </si>
  <si>
    <t>ARMAN KHAN AMJAD KHAN</t>
  </si>
  <si>
    <t>DHARMIK TUSHAR DAYARAM</t>
  </si>
  <si>
    <t>SUKEY SWARAJ ANIL</t>
  </si>
  <si>
    <t>YADAV UDAYSINGH SURESHSINGH</t>
  </si>
  <si>
    <t>SAKLONIYA AYUSH SHOBESINGH</t>
  </si>
  <si>
    <t>DHANDE SHUBHAM SANJAY</t>
  </si>
  <si>
    <t>MOHOD SIDDHANT VIJAY</t>
  </si>
  <si>
    <t>SAYYED ZAMIN ALI SAJID ALI</t>
  </si>
  <si>
    <t>SARAD RUSHIKESH AVINASH</t>
  </si>
  <si>
    <t>SIDDIQUI SHIFA ABDUL RAHMAN</t>
  </si>
  <si>
    <t>NAIDU KRUTIKA DWARKA</t>
  </si>
  <si>
    <t>REESHA ALI SYED IMRAN ALI</t>
  </si>
  <si>
    <t>MOHAMMAD NOMAAN WASEEM AKHTAR</t>
  </si>
  <si>
    <t>SAWANKAR ABHISHEK SHARAD</t>
  </si>
  <si>
    <t>KHAN ABDUL REHMAN NURULAIN</t>
  </si>
  <si>
    <t>TABISH AHMAD KHAN NAZIM AHMAD KHAN</t>
  </si>
  <si>
    <t>HASORIYA SUJAL SHYAM</t>
  </si>
  <si>
    <t>SANJANA SURWADE</t>
  </si>
  <si>
    <t>SHEIKH MOIN ABDUL KHALIQUE</t>
  </si>
  <si>
    <t>MOHINI FULZELE</t>
  </si>
  <si>
    <t>GANVIR SUJAL VIVEK</t>
  </si>
  <si>
    <t>WANKHEDE RAJI SANJAY</t>
  </si>
  <si>
    <t>KURESHI TAUSIF SABEER</t>
  </si>
  <si>
    <t>RAHATE ADITYA SHARAD</t>
  </si>
  <si>
    <t>AHMED JAVERIA AQUEEL</t>
  </si>
  <si>
    <t>LONARE VEDANT AJAY</t>
  </si>
  <si>
    <t>PATHAN AVESH KHAN FIROZ KHAN</t>
  </si>
  <si>
    <t>SHEIKH RAHAT NUSRAT MUKHTAR</t>
  </si>
  <si>
    <t>TUBA KAUSER RASHID PARVEZ</t>
  </si>
  <si>
    <t>ATUFA BAIG MIRZA ARIF BAIG</t>
  </si>
  <si>
    <t>IMADUDDIN FAIYAZUDDIN</t>
  </si>
  <si>
    <t>SAYYAD SAYMA SADAF TAJ ALI</t>
  </si>
  <si>
    <t>TAKLIKAR ISHIKA VIJAY</t>
  </si>
  <si>
    <t>SHEIKH MOIN MUJIB</t>
  </si>
  <si>
    <t>KUBADE ADITYA RAMESH</t>
  </si>
  <si>
    <t>SHEIKH ABDUL MUQTASID ABDUL MASO</t>
  </si>
  <si>
    <t>MOHD YASIR ZAHEER SHEIKH</t>
  </si>
  <si>
    <t>RAHIM OMAR SARIM WASIQUR</t>
  </si>
  <si>
    <t>QURAISHI RAFE MUNEEB MAZHAR SHAKIH</t>
  </si>
  <si>
    <t>ANSARI MD ABUBAKAR SALIM</t>
  </si>
  <si>
    <t>MOHAMMAD AAMIR ZAHOOR
MOHAMMAD</t>
  </si>
  <si>
    <t>ANSARI NADEEM SOHAIL SHAMIM
AHMED</t>
  </si>
  <si>
    <t>BHONDE DHANSHREE MORESHWAR</t>
  </si>
  <si>
    <t>PATHAN ROZINA JAVED</t>
  </si>
  <si>
    <t>RAJSHRI SHIVRAJ SHEWARE</t>
  </si>
  <si>
    <t>SHRAVNI AJAY WASNIK</t>
  </si>
  <si>
    <t>UKEY PRERNA NITIN</t>
  </si>
  <si>
    <t>RANI RAVINDRA DHOLE</t>
  </si>
  <si>
    <t>PATIL LAXMI RAVINDRA</t>
  </si>
  <si>
    <t>MANWATKAR SEJAL ANIL</t>
  </si>
  <si>
    <t>CHAWARE SHASHANK RAJESH</t>
  </si>
  <si>
    <t>MD AMEER HAMZAH</t>
  </si>
  <si>
    <t>MOHD MAVIYA ANSARI</t>
  </si>
  <si>
    <t>SAARIM PATEL</t>
  </si>
  <si>
    <t>DARSHAN DEORAO PATIL</t>
  </si>
  <si>
    <t>QURESHI MOHD AHAD MOHD FAHIM</t>
  </si>
  <si>
    <t xml:space="preserve"> AJAY SHYAMLAL RAM</t>
  </si>
  <si>
    <t>SHEIKH DANISH EJAZ</t>
  </si>
  <si>
    <t>SHEIKH MD IFRAZ KAYYUM</t>
  </si>
  <si>
    <t>SHEIKH MD YASIR KALIM</t>
  </si>
  <si>
    <t>SHEIKH MOHD AHFAZ SALIM</t>
  </si>
  <si>
    <t>SOHEL HUSEN SHEIKH</t>
  </si>
  <si>
    <t>ROHIT GUNWANT WANKHEDE</t>
  </si>
  <si>
    <t>NAUKARKAR SHUBHAM SANJAY</t>
  </si>
  <si>
    <t>BODELE ANSH AMAR</t>
  </si>
  <si>
    <t>ARYAN BHAUTIK AWALE</t>
  </si>
  <si>
    <t>PAUNIKAR KUNAL ATUL</t>
  </si>
  <si>
    <t>TIDAKE PRASHIK PRAMOD</t>
  </si>
  <si>
    <t>PATIL PRAJWAL SUNIL</t>
  </si>
  <si>
    <t>MASKAR HARSHWARDHAN KAMLAKAR</t>
  </si>
  <si>
    <t>GANVIR MAITRIYA RAJKUMAR</t>
  </si>
  <si>
    <t>BAWANGADE SHREYASH SURESH</t>
  </si>
  <si>
    <t>INDORKAR PRAJWAL DHARMENDRA</t>
  </si>
  <si>
    <t>SHENDE VISHAL RATAN</t>
  </si>
  <si>
    <t>SHAIKH UMAIR TAUHID SHAIKH WAHEED</t>
  </si>
  <si>
    <t>SHAIKH SAHIL SHAIKH ABID</t>
  </si>
  <si>
    <t>SIDDIQUE MD ADNAN JAMIRUDDIN</t>
  </si>
  <si>
    <t>KHAN AHFAZ KHALID</t>
  </si>
  <si>
    <t xml:space="preserve">MOHAMMAD KAMRAN JAVED </t>
  </si>
  <si>
    <t xml:space="preserve">ADNAN TANVEER ANSARI </t>
  </si>
  <si>
    <t>ALI OWAIS FAIZAN ATHAR</t>
  </si>
  <si>
    <t>KURESHI MUSHARRAFRAJA</t>
  </si>
  <si>
    <t>ZABEER ROSHAN MOHD ZIA</t>
  </si>
  <si>
    <t>SAYED NAJMUDDIN</t>
  </si>
  <si>
    <t>MOHD SHOEB ANSARI MOHD SALEEM</t>
  </si>
  <si>
    <t xml:space="preserve">FARDIN HASAN KHAN </t>
  </si>
  <si>
    <t>NAVED ANISUDDIN BAKSHI</t>
  </si>
  <si>
    <t>NEPALI ROHIT VEERBHADUR</t>
  </si>
  <si>
    <t>TAUSIF ALI EKBAL ALI</t>
  </si>
  <si>
    <t>THAKUR ANUJ PAWAN</t>
  </si>
  <si>
    <t>ASHAR SABIR KHAN</t>
  </si>
  <si>
    <t>SAYYED TARIQUE ALI</t>
  </si>
  <si>
    <t>ABBAS AHMED BAHRAINWALA</t>
  </si>
  <si>
    <t>AHMED ASIF ALI</t>
  </si>
  <si>
    <t>KANOJIYA SAURABH KAILASH</t>
  </si>
  <si>
    <t>GAJBHIYE ASHLESHA PRAMOD</t>
  </si>
  <si>
    <t xml:space="preserve">KHAN AFFANUDDIN </t>
  </si>
  <si>
    <t xml:space="preserve">RJA MD TAUSIF  MD KAMALUDDIN </t>
  </si>
  <si>
    <t>IBRANI MOHAMMAD YUNUS MOHAMMAD ISHAQUE</t>
  </si>
  <si>
    <t>SAHIL SHAKIL KHATIK</t>
  </si>
  <si>
    <t>SHEIKH IMRAN SHEIKH SALIM</t>
  </si>
  <si>
    <t>ZOHAIR MUQTADIR AHMAD</t>
  </si>
  <si>
    <t>Daniyal Sameer Farooqui</t>
  </si>
  <si>
    <t>ZOAIB SHEIKH MUSHTAQUE SHEIKH</t>
  </si>
  <si>
    <t>KHAN MD JUNAID MD AYYUB</t>
  </si>
  <si>
    <t xml:space="preserve">TATIMETI SAI VAIBHAVI </t>
  </si>
  <si>
    <t>SARAH SHAHBAZ KHAN</t>
  </si>
  <si>
    <t>REEFAT ABDUL HAFEEZ</t>
  </si>
  <si>
    <t xml:space="preserve"> YUSRA MAHEEN ABDUL NAEEM SHEIKH</t>
  </si>
  <si>
    <t>ASHIYA SHAKEEL KHAN</t>
  </si>
  <si>
    <t>KHAN FIZA JAVED</t>
  </si>
  <si>
    <t>SANIYA QAZI ABDUL MATEEN QAZI</t>
  </si>
  <si>
    <t xml:space="preserve">VAISHNAVI RAM DANGORE </t>
  </si>
  <si>
    <t>ALI ISHA SYAD ASAD</t>
  </si>
  <si>
    <t>PAUNIKAR MANSI ISHWAR</t>
  </si>
  <si>
    <t>NIKAM DIVYANI YOGESH</t>
  </si>
  <si>
    <t>RUNZZUN CHANDRAPAL KAWADE</t>
  </si>
  <si>
    <t>TASMIYA MOHD SUHAIL NASEEM</t>
  </si>
  <si>
    <t>JAWANJAL FALSHRUTI NANA</t>
  </si>
  <si>
    <t>SHEIKH ZAINB TABASSUM</t>
  </si>
  <si>
    <t xml:space="preserve"> DANISHA NAZ ATTAULLA PATHAN</t>
  </si>
  <si>
    <t>MOHADIKAR ANUSHKA BHASKAR</t>
  </si>
  <si>
    <t>DIWAN REEBANAAZ IQBAL</t>
  </si>
  <si>
    <t>NISHA VASANT LOHI</t>
  </si>
  <si>
    <t>BUSHRASANOBAR K.A .ANSARI</t>
  </si>
  <si>
    <t>KHAN BUSHRA KAUSAR NASIR</t>
  </si>
  <si>
    <t>NARINGE BHARGAVI PRAKASH</t>
  </si>
  <si>
    <t>DAHIWALE PRANATI SOPANJI</t>
  </si>
  <si>
    <t>KHAN NIDA JAMEEL AHMED</t>
  </si>
  <si>
    <t>MOHAMMED TABISH ROMANI MOHAMMED SAJID -</t>
  </si>
  <si>
    <t>MOHAMMAD ZAFEER ANWAR NADEEM ANWAR</t>
  </si>
  <si>
    <t>Sayed Nehal Ahmad</t>
  </si>
  <si>
    <t>MOHAMMAD ASIF KHAN</t>
  </si>
  <si>
    <t>VINEET RAJESH NAIK</t>
  </si>
  <si>
    <t>SOHAIL ASLAM SHAIKH</t>
  </si>
  <si>
    <t>MD SAAD</t>
  </si>
  <si>
    <t xml:space="preserve"> VIDHANT KAMLESH GAJBHIYE</t>
  </si>
  <si>
    <t>AHMAD MUSAB MUSHEER</t>
  </si>
  <si>
    <t>FAIZAN QURESHI</t>
  </si>
  <si>
    <t>SAHIL SHANKAR BOTRE</t>
  </si>
  <si>
    <t>SYED SAIFUDDIN</t>
  </si>
  <si>
    <t>TANAY OMKAR  FAYE</t>
  </si>
  <si>
    <t>JAMBHULKAR AKANKSHA ARJUN</t>
  </si>
  <si>
    <t>HARSH  NARENDRA DAFARE</t>
  </si>
  <si>
    <t>ADNAN NURUL HAQUE</t>
  </si>
  <si>
    <t>AKBANI SAIF MO ASHRAF</t>
  </si>
  <si>
    <t>SHAHAN KHAN LIYAQUAT KHAN</t>
  </si>
  <si>
    <t>MOHD RAZIQUE MOHD BILAL</t>
  </si>
  <si>
    <t>SHEIKH REHAN GYASUDDIN</t>
  </si>
  <si>
    <t>QURESHI MOHD KAMRAN MOHD RIYAZ</t>
  </si>
  <si>
    <t>HIMANSHU UMASHANKAR GAUTAM</t>
  </si>
  <si>
    <t>ANSHUL VINAY TIWARI</t>
  </si>
  <si>
    <t>SHEIKH ADIL IQBAL</t>
  </si>
  <si>
    <t>FAISAL AMIN ABDUL JALIL</t>
  </si>
  <si>
    <t>KAIF NAWSHAD ALI</t>
  </si>
  <si>
    <t>KINKAR ROHIT SANJAY</t>
  </si>
  <si>
    <t>ANKIT VIKAS DAHIKAR</t>
  </si>
  <si>
    <t>AMMAR AHMAD MOHD AHMAD KHAN</t>
  </si>
  <si>
    <t>KHAN HUMERA KAUSAR NASIR</t>
  </si>
  <si>
    <t>AALIYA ARSHIYA SHAKEEL AHMAD</t>
  </si>
  <si>
    <t>KHAN NAUSIYAAKHTAR NAIMKHALIF</t>
  </si>
  <si>
    <t>RADHIKA MANOHARAN NAIR</t>
  </si>
  <si>
    <t>BAGDE DIPTI SUDAMA</t>
  </si>
  <si>
    <t>SINGH VARSHA RAJESH</t>
  </si>
  <si>
    <t>SUFIYA KHAN SABIR KHAN</t>
  </si>
  <si>
    <t>ZADE JANVI SANJAY</t>
  </si>
  <si>
    <t>SHAHANE SAMIKSHA WAMAN</t>
  </si>
  <si>
    <t>AKRE MAYURI VIJAY</t>
  </si>
  <si>
    <t>PATIL SAKSHI SANJAY</t>
  </si>
  <si>
    <t>KHAN RAFFAT PARVEEN ABDUL NABI</t>
  </si>
  <si>
    <t>ASHNA SADAF JAVED KHAN</t>
  </si>
  <si>
    <t>ZUMRAH DAANYAAL MOHD ZAHID AMIN</t>
  </si>
  <si>
    <t>DUSI VENKAT MEGHNA RAVI</t>
  </si>
  <si>
    <t>AALIYA MUSHTAQ SYED</t>
  </si>
  <si>
    <t>TAZIN INSHIRAH ARIF</t>
  </si>
  <si>
    <t>TASKEEN  SADAK SADIQUE HUSSAIN HYDRI</t>
  </si>
  <si>
    <t>FULKE RIMZIM PRASHANT</t>
  </si>
  <si>
    <t xml:space="preserve">MAHEK ASHIYANA PARVEEN RAFIK SHEIKH </t>
  </si>
  <si>
    <t>ANSARI SIMRAN MOIN</t>
  </si>
  <si>
    <t>KHAN ASFIYA SAJID</t>
  </si>
  <si>
    <t>MUTTHAWAR MAHESHWARI SUBHASH</t>
  </si>
  <si>
    <t>KHAN RAZIYA PARVEEN NAFIS AHEMAD</t>
  </si>
  <si>
    <t>PATHAN JAHED KHAN SALIM KHAN</t>
  </si>
  <si>
    <t>MANTHAN GEDAM</t>
  </si>
  <si>
    <t>SHOYAB ABRAR KHAN</t>
  </si>
  <si>
    <t>KRISHNA KUMAR YADAV</t>
  </si>
  <si>
    <t>KORE SANKALP SANJAY</t>
  </si>
  <si>
    <t>VIPIN DEVENDRA JUGNAKE</t>
  </si>
  <si>
    <t>RHYTHM VINOD CHHATRE</t>
  </si>
  <si>
    <t>DIGHE VEDANT NARESH</t>
  </si>
  <si>
    <t>MOHAMMAD TUFAIL HAIDER</t>
  </si>
  <si>
    <t>ALI NOMAN NISHAD</t>
  </si>
  <si>
    <t>BANGDE  ARYA DHANESH</t>
  </si>
  <si>
    <t>MOHD SHAHRAIN RAZA ABDUL KALIM</t>
  </si>
  <si>
    <t>MESHRAM SARTHAK VINOD</t>
  </si>
  <si>
    <t>PRATHAMESH PRAVIN GAIKWAD</t>
  </si>
  <si>
    <t>JAYESH HOMDEO NANHE</t>
  </si>
  <si>
    <t>SHEIKH MOHD HASEEB NAJIBUDDIN</t>
  </si>
  <si>
    <t xml:space="preserve">AAKIB MANZOOR SHAIKH </t>
  </si>
  <si>
    <t>RAHULWAR ARYAN VASANT</t>
  </si>
  <si>
    <t xml:space="preserve">SOYEL DIWAN </t>
  </si>
  <si>
    <t xml:space="preserve">MAFAZ AHMAD </t>
  </si>
  <si>
    <t>UMME HAMZA</t>
  </si>
  <si>
    <t>GANVIR KAUSHIK HARISH</t>
  </si>
  <si>
    <t>YASH RAJESH NANDESHWAR</t>
  </si>
  <si>
    <t>MOHAMMAD TAUKIB ANSARI</t>
  </si>
  <si>
    <t>MESHRAM ARYAN RAJABHAU</t>
  </si>
  <si>
    <t>ITAWARE ABHISHEK ARVIND</t>
  </si>
  <si>
    <t>KHAN ANAS AYUB</t>
  </si>
  <si>
    <t>ANSARI ABUZAR SHAHID</t>
  </si>
  <si>
    <t>YASEEN ISMAIL MOTLANI</t>
  </si>
  <si>
    <t xml:space="preserve">OM WAMANRAO WAGHMARE </t>
  </si>
  <si>
    <t>BUKHARI MAJID ALI ABID ALI</t>
  </si>
  <si>
    <t xml:space="preserve">MOHD IKHLAQUE ANSARI </t>
  </si>
  <si>
    <t>ALINA HAMID TURAK</t>
  </si>
  <si>
    <t>INSHERAH AHEWER SHAHZAD AHMAD</t>
  </si>
  <si>
    <t>QURESHI SHIFA SHAHED</t>
  </si>
  <si>
    <t>ANSARI NASREEN  ALLAUDDIN</t>
  </si>
  <si>
    <t>MOHAMMAD ELAF AKHTER</t>
  </si>
  <si>
    <t>SIDDIQUE GUFRAN HAFIZ AHMED</t>
  </si>
  <si>
    <t>MD KAIF HUSSAIN</t>
  </si>
  <si>
    <t>MOHD HARIS MOHD QASIM</t>
  </si>
  <si>
    <t>JUNAID KHAN JAMEEL KHAN</t>
  </si>
  <si>
    <t>MOHAMMAD AHETESHAM</t>
  </si>
  <si>
    <t>BHAGAT SIMRAN RAJENDRA</t>
  </si>
  <si>
    <t>PARTEKI MANASVI RAVISHANKAR</t>
  </si>
  <si>
    <t>RICHITA CHANDRAKANT MAHAKALKAR</t>
  </si>
  <si>
    <t>SHEIKH RUBINA JIBRAIL</t>
  </si>
  <si>
    <t>WANKHADE DIPALI SUBHASH</t>
  </si>
  <si>
    <t>YADAV NEHA GAJESH</t>
  </si>
  <si>
    <t>ARYAN PRASAD</t>
  </si>
  <si>
    <t>SAKSHAM PRAVIN GHARDE</t>
  </si>
  <si>
    <t>GODBOLE LAV PANDURANG</t>
  </si>
  <si>
    <t>KALSAR TEJAS GAJANAN</t>
  </si>
  <si>
    <t xml:space="preserve">HARSHAL RAVINDRA KHOBRAGADE </t>
  </si>
  <si>
    <t xml:space="preserve">MOHAMMAD  IRSHADALAM </t>
  </si>
  <si>
    <t>OBAID A. JAVED KURESHI</t>
  </si>
  <si>
    <t>SAYYED SOHEL SADIK ALI</t>
  </si>
  <si>
    <t xml:space="preserve">NINAD SHRIKANT SHAMBHARKAR </t>
  </si>
  <si>
    <t>SOHEL AHEMAD SHAFIQUE AHEMAD KHAN</t>
  </si>
  <si>
    <t>SURYAVANSHI VIPIN SUBHASH</t>
  </si>
  <si>
    <t>TANMAY MESHRAM</t>
  </si>
  <si>
    <t>TONDRE VISHAL RADHESHYAM</t>
  </si>
  <si>
    <t xml:space="preserve">UZAIR ASLAM KHAN </t>
  </si>
  <si>
    <t>SAHARE KOMAL GYANESHWAR</t>
  </si>
  <si>
    <t>TEMBHURNIKAR VAISHNAVI DEEPAK</t>
  </si>
  <si>
    <t xml:space="preserve">ASHWIN PATANSAWANGIKAR </t>
  </si>
  <si>
    <t>CHAITANYA  RAMKRUSHNA MATE</t>
  </si>
  <si>
    <t>CHOURIWAR AYUSH BHOJRAJ</t>
  </si>
  <si>
    <t>DANISH</t>
  </si>
  <si>
    <t>JAY ANIL   ANIL SHENDE</t>
  </si>
  <si>
    <t>LAINPAR AKSHAY PREMDAS</t>
  </si>
  <si>
    <t>MOHAMMAD AASIM AMEEN</t>
  </si>
  <si>
    <t>MOHD ASAD ANSARI AFSAR ANSARI</t>
  </si>
  <si>
    <t>NANDAGAWALI SHREYASH SHAILESH</t>
  </si>
  <si>
    <t>SHEIKH MOHD AYAAN MOHD ASLAM</t>
  </si>
  <si>
    <t xml:space="preserve">ALFIYA MEHEVISH </t>
  </si>
  <si>
    <t>ALI SULTAN ALI JAVED ALI</t>
  </si>
  <si>
    <t>ASATI SHYAM KRUSHNAKUMAR</t>
  </si>
  <si>
    <t>GAYATRI RAVINDRA BAJIRAO</t>
  </si>
  <si>
    <t>BHISIKAR UDAY CHANDRABHAN CHANDRABHAN BHISIKAR</t>
  </si>
  <si>
    <t xml:space="preserve">BUSHRA SAMEEN MOHAMMAD FAROOQUE ANSARI </t>
  </si>
  <si>
    <t>DANISH KHAN</t>
  </si>
  <si>
    <t xml:space="preserve">ANSHUL AMARDEEP GADEKAR </t>
  </si>
  <si>
    <t>GAJBHIYE SUMEET ARVIND ARVIND  GAJBHIYE</t>
  </si>
  <si>
    <t>ANKEKSHA RAJKUMAR GANVIR</t>
  </si>
  <si>
    <t xml:space="preserve">HARSH NANDU GIRADKAR </t>
  </si>
  <si>
    <t xml:space="preserve">CHETAN DILIP HAYGUNE </t>
  </si>
  <si>
    <t>DHURVESH KISHOR HINGNEKAR</t>
  </si>
  <si>
    <t xml:space="preserve">KHWAJA ADIN AHMAD </t>
  </si>
  <si>
    <t>KOTANGALE ANIKET SANTOSH</t>
  </si>
  <si>
    <t>KURVEY BHAVESH VYANKAT</t>
  </si>
  <si>
    <t>SAKSHI GANESHRAO LADE</t>
  </si>
  <si>
    <t>MAHAK FIRDOS SHEIKH</t>
  </si>
  <si>
    <t>MESHRAM VEDANT VIJAY</t>
  </si>
  <si>
    <t>MIRZA ATIF BAIG</t>
  </si>
  <si>
    <t>MOIZ KHAN</t>
  </si>
  <si>
    <t>MUDASSAR KHAN</t>
  </si>
  <si>
    <t>NADEEM ASHRAF SHAUKAT ALI ANSARI</t>
  </si>
  <si>
    <t>NIKHADE PRIYA MANOHAR</t>
  </si>
  <si>
    <t>PARATE KAUSHIK KISNA</t>
  </si>
  <si>
    <t>RAJESHWARI SHANKAR RAMPURE</t>
  </si>
  <si>
    <t>RAUT NIHARIKA SURESH</t>
  </si>
  <si>
    <t>HIMANSHU PRAKASH SARADE</t>
  </si>
  <si>
    <t>SOHAIL  IRFAN  SAYYED</t>
  </si>
  <si>
    <t>GOPAL BHAGWAT SINHA</t>
  </si>
  <si>
    <t>TAKALKHEDE MAYURI ASHOK</t>
  </si>
  <si>
    <t>TAMBREKAR KRISH SHEKHAR</t>
  </si>
  <si>
    <t>TIRPUDE SUKANYA SUDHIR</t>
  </si>
  <si>
    <t>UMAIR SIDDIQUI</t>
  </si>
  <si>
    <t>WADATKAR DIPTI VISHAWANTH</t>
  </si>
  <si>
    <t>THORAT ABHIJIT TILAK</t>
  </si>
  <si>
    <t xml:space="preserve">MOHAMMAD AWAIS RAZA </t>
  </si>
  <si>
    <t>PARAG SHRAWAN KHAPEKAR</t>
  </si>
  <si>
    <t>CHANIJA YAHIYA SHAKEEL AHMAD</t>
  </si>
  <si>
    <t>SAIMA PARVEEN MOHAMMED ALEEM</t>
  </si>
  <si>
    <t>ANIKA GAUHAR JAVED IQBAL</t>
  </si>
  <si>
    <t>MOHAMMAD SHAHID ABDUL RAHIM</t>
  </si>
  <si>
    <t>SAIYYAD MAHEVISH YUNUS</t>
  </si>
  <si>
    <t>KHAN DONISHANUJHAT AJAJAHEMAD</t>
  </si>
  <si>
    <t>GUL MAHAK MOHAMMAD ATIQUE</t>
  </si>
  <si>
    <t>ALI EKRA YASIN SAYYED</t>
  </si>
  <si>
    <t>WANKHEDE AMAN NIRANJAN</t>
  </si>
  <si>
    <t>BHANGE SHREYASH RAJENDRA</t>
  </si>
  <si>
    <t>KHEDKAR NIKHIL SUDHAKAR</t>
  </si>
  <si>
    <t>AHMED OWAIS ASHFAQUE</t>
  </si>
  <si>
    <t>SHIVANKAR PRAJJWAL LEKRAM</t>
  </si>
  <si>
    <t>KARANJEKAR VEDANT RAJU</t>
  </si>
  <si>
    <t>CHARULATA NAGWANSHI</t>
  </si>
  <si>
    <t>KHAN FAIJAN KHAN JAVED</t>
  </si>
  <si>
    <t>JADHAV PRIYANKA ANIL</t>
  </si>
  <si>
    <t>KHAN MADIHA ABDUL HASEEB</t>
  </si>
  <si>
    <t>VEDANT RAVI GOLATI</t>
  </si>
  <si>
    <t>AYESHA PARVEEN</t>
  </si>
  <si>
    <t>MOHAMMAD FARHAT KOUSAR SHARIF</t>
  </si>
  <si>
    <t>YAMINI SANJAY TIKHAT</t>
  </si>
  <si>
    <t>BAMNELE PREM LAKHAN</t>
  </si>
  <si>
    <t>GADKANOJ SUHAINA SALIM</t>
  </si>
  <si>
    <t>SHEIKH MOHD ARZAN MANZOOR</t>
  </si>
  <si>
    <t>VIBHA VINOD PATIL</t>
  </si>
  <si>
    <t>PATIL AISHWARYA RAJENDRA</t>
  </si>
  <si>
    <t>INDURKAR SAKSHI SUDHAKAR</t>
  </si>
  <si>
    <t>KAMRAN TAHIR BADRUDIN</t>
  </si>
  <si>
    <t>BILAL AHMAD MAHMOOD AHMAD</t>
  </si>
  <si>
    <t>AHMAD MOHD NIHAL AHAMAD</t>
  </si>
  <si>
    <t>DHAWALE VINIT SURESH</t>
  </si>
  <si>
    <t>ARYAN VINURAJ KOLASSERY</t>
  </si>
  <si>
    <t>RANGARI SANDESH SANKET</t>
  </si>
  <si>
    <t>KANOJIYA OM BHARAT</t>
  </si>
  <si>
    <t>THAKUR ASHUTOSH KEDAR SINGH</t>
  </si>
  <si>
    <t>YASH NARENDER KASARE</t>
  </si>
  <si>
    <t>SOMKUWAR TEJAS RAVINDRA</t>
  </si>
  <si>
    <t>BOKADE AKASH PRAKASH</t>
  </si>
  <si>
    <t>VAHADANE SNEHAL SHIVAJI</t>
  </si>
  <si>
    <t>JAMBHULKAR VAIBHAV DHARAMDAS</t>
  </si>
  <si>
    <t>DHAMGAYE MUSKAN RAJU</t>
  </si>
  <si>
    <t>MANSURI ALFIYA SUBHAN</t>
  </si>
  <si>
    <t>KHOBRAGADE ADITYA INDRAPAL</t>
  </si>
  <si>
    <t>WANSKAR NIKHIL SURESH</t>
  </si>
  <si>
    <t>KASHYAP VED VINOD</t>
  </si>
  <si>
    <t>THAKUR SHIRVIL JAGDISH SINGH</t>
  </si>
  <si>
    <t>BANSOD YASH DINESH</t>
  </si>
  <si>
    <t>SHEIKH MOHD HAMJA YASEEN</t>
  </si>
  <si>
    <t>FARAZ KHAN AZIZ KHAN</t>
  </si>
  <si>
    <t>RAMEEZ KHAN AZIZ KHAN</t>
  </si>
  <si>
    <t>FAIZAN ALI ZAFARI SABDAR ALI ZAFARI</t>
  </si>
  <si>
    <t>PARVEZ KHAN BASHEER KHAN</t>
  </si>
  <si>
    <t>ZULQARNAIN TAJ KALAM</t>
  </si>
  <si>
    <t>MOHAMMED ASEEL AHMED</t>
  </si>
  <si>
    <t>MIRZA NASHIT BAIG</t>
  </si>
  <si>
    <t>SYED SHAHEBAZ ALI SYED FIROZ</t>
  </si>
  <si>
    <t>SHEIKH MOHD SHADAB MOHD SHABBIR</t>
  </si>
  <si>
    <t>QURESHI NOMAN ABDUL WAHEED</t>
  </si>
  <si>
    <t>ABRARUL HAQUE IMDADULLAH</t>
  </si>
  <si>
    <t>ISHA RAMLAL PURTY</t>
  </si>
  <si>
    <t>SHEIKH JAKWAN AADIL JAKIR</t>
  </si>
  <si>
    <t xml:space="preserve"> AALIYA ASHIF SHEIKH</t>
  </si>
  <si>
    <t>AASTHA AMIT NAGDAWANE</t>
  </si>
  <si>
    <t>AISHWARYA PRASHENJIT DESHBHRATAR</t>
  </si>
  <si>
    <t>LONARE APARNA BHARAT</t>
  </si>
  <si>
    <t>ARJUMAN SHARIQUE SHEIKH</t>
  </si>
  <si>
    <t>CHAURE AYUSHI ASHOK</t>
  </si>
  <si>
    <t xml:space="preserve">KASHISH GANESH BAGDE </t>
  </si>
  <si>
    <t xml:space="preserve"> LAXMI HARSHAD BHATT </t>
  </si>
  <si>
    <t>MAHI CHAHANDE</t>
  </si>
  <si>
    <t>RAHIM MARIUM RUKHAMA</t>
  </si>
  <si>
    <t xml:space="preserve">MITALI PANKAJ MESHRAM </t>
  </si>
  <si>
    <t>WARGHANE NAINA SADASHIV</t>
  </si>
  <si>
    <t>SHEIKH REHANA RAFIK</t>
  </si>
  <si>
    <t>SAMIKSHA PRASHANT KECHE</t>
  </si>
  <si>
    <t>SANJANA KAILAS DHOKE</t>
  </si>
  <si>
    <t>BODELE SIDDHIKA JANARDANA</t>
  </si>
  <si>
    <t>SIDRA JAMAL ZAKIR JAMAL</t>
  </si>
  <si>
    <t>TANUSHREE JITENDRA SAHARE</t>
  </si>
  <si>
    <t>TANZEEM SAHER ANSAR AHMAD</t>
  </si>
  <si>
    <t>TRUPTI PAWAN SONTAKKE</t>
  </si>
  <si>
    <t>JOGE TUSHALI ARUN</t>
  </si>
  <si>
    <t>YOSHITA SUNIL BHOUTKAR</t>
  </si>
  <si>
    <t>ABHISHEK RAJESH SHUKLA</t>
  </si>
  <si>
    <t>KHAN AFNAN TAHIR</t>
  </si>
  <si>
    <t>KHAROLE ASHISH LALCHAND</t>
  </si>
  <si>
    <t>ATUL TRACHAND AMBADARE</t>
  </si>
  <si>
    <t>SHEIKH AYANUDDIN IZAZUDDIN</t>
  </si>
  <si>
    <t>SYED BILAL SYED AEJAZ RAHMAN</t>
  </si>
  <si>
    <t>SHAIKH BILAL WASIM</t>
  </si>
  <si>
    <t>BURHANUDDIN EZZI</t>
  </si>
  <si>
    <t xml:space="preserve">FARHAN BABU KHAN </t>
  </si>
  <si>
    <t>FARHAN AHMAD SYED ARIF ALI</t>
  </si>
  <si>
    <t>KHAN FAZIL TANVEER KHAN</t>
  </si>
  <si>
    <t>KHAN HAARIS AZIZ</t>
  </si>
  <si>
    <t>QURESHI HAMMAD UL HAQUE SALIM</t>
  </si>
  <si>
    <t>HITESH RAVINDRA MANWATKAR</t>
  </si>
  <si>
    <t>KAUSTUBH NAMDEO KAKDE</t>
  </si>
  <si>
    <t>KUNAL</t>
  </si>
  <si>
    <t>DAGOR MAYUR RAMESH</t>
  </si>
  <si>
    <t>MOHD ASAD SHEIKH AKHTAR SHEIKH</t>
  </si>
  <si>
    <t>MOHAMMAD ATIB KAMIL MUJAHID</t>
  </si>
  <si>
    <t>MOHAMMAD ATIF MOHAMMAD SABIR</t>
  </si>
  <si>
    <t>KHAN MOHD BILAL ABDUL RASHEED</t>
  </si>
  <si>
    <t>MOHAMMAD LOOT ANSARI MOHAMMAD NAYEEM ANSARI</t>
  </si>
  <si>
    <t>MOHD OSAMA SHAIKH</t>
  </si>
  <si>
    <t xml:space="preserve"> MOHAMMAD SAAD SHAHID SHAIKH</t>
  </si>
  <si>
    <t>MOHAMMED SAFWAN QURESHI</t>
  </si>
  <si>
    <t>MOHAMMAD TALIB MAIJUDDIN KHAN</t>
  </si>
  <si>
    <t>TASHIF MAQSOOD HUSSAIN</t>
  </si>
  <si>
    <t>MUSAIB AKHTAR ABDUL RASHEED</t>
  </si>
  <si>
    <t>NIKHARE PIYUSH SHYAM</t>
  </si>
  <si>
    <t>PRTIK NAMDEOROA CHARDE</t>
  </si>
  <si>
    <t>BHAISARE RITIK RAJESH</t>
  </si>
  <si>
    <t xml:space="preserve">QURESHI RIZWAN AHMAD SHAKIL </t>
  </si>
  <si>
    <t>SHEIKH RUMMAN AHMAD ABDUL REHAN</t>
  </si>
  <si>
    <t>SANKALE SANYOG DEVENDRA</t>
  </si>
  <si>
    <t>SHARIQUE AHMAD SUHEL USMANI</t>
  </si>
  <si>
    <t>MESHRAM SHIVAM SANJAY</t>
  </si>
  <si>
    <t>ALAM SUHAIL MAHMOOD</t>
  </si>
  <si>
    <t>SUMEDH SHESHRAO SHENDE</t>
  </si>
  <si>
    <t>SURAJ RAMASHRAY CHAUHAN</t>
  </si>
  <si>
    <t>KHAN TAUSIF AHMAD WASIM</t>
  </si>
  <si>
    <t>TUSHAR SANJAY WAHANE</t>
  </si>
  <si>
    <t>GALPHAT VINIT PRAVIN</t>
  </si>
  <si>
    <t>YASH SANDEEP BHUSHANWAR</t>
  </si>
  <si>
    <t>ZAIDUR RAHMAN QURESHI FAZALUR RAHMAN</t>
  </si>
  <si>
    <t>ADIBA KHAN SAJID</t>
  </si>
  <si>
    <t>KARIN ANAM EJAZ AHMED</t>
  </si>
  <si>
    <t>ALI DEENA SYED AZHAR</t>
  </si>
  <si>
    <t>ANAM FIRDOUS NAIM AHMAD</t>
  </si>
  <si>
    <t>SALONI HARISH BAMBOLE</t>
  </si>
  <si>
    <t xml:space="preserve">BUSHRA AKHTAR MOHAMMAD FIROZ KHAN </t>
  </si>
  <si>
    <t>SANSKRUTI SUNIL CHATRE</t>
  </si>
  <si>
    <t>DASS RACHEL VIJESH</t>
  </si>
  <si>
    <t>VAISHNAVI PRAMOD  DHOMNE</t>
  </si>
  <si>
    <t>DONGRE PRONISHA MANOHAR</t>
  </si>
  <si>
    <t>ERAM FATEMA MOHAMMAD SHAFEE</t>
  </si>
  <si>
    <t>NAMRA SAMI IRFAN FAROOQUI</t>
  </si>
  <si>
    <t xml:space="preserve">MELLISSA RAYMOND FERNANDEZ </t>
  </si>
  <si>
    <t>GAIKWAD AKANSHA SHANKAR</t>
  </si>
  <si>
    <t>SIMRAN RAHUL GAIKWAD</t>
  </si>
  <si>
    <t>PATIL NIKITA SIDDHARTH</t>
  </si>
  <si>
    <t>GOSETWAR SHWETA VAIJANATH</t>
  </si>
  <si>
    <t>PRERNA PRADIP KANFADE</t>
  </si>
  <si>
    <t>KAZI TABINDA SEHER IQBAL</t>
  </si>
  <si>
    <t>KHAIRKAR GAYATRI KISHOR</t>
  </si>
  <si>
    <t xml:space="preserve">KHWAJA BILQEES SHABEEH </t>
  </si>
  <si>
    <t>ABU OBAIDA KHAN</t>
  </si>
  <si>
    <t>AFFAN PARVEZ IQBAL AHMAD</t>
  </si>
  <si>
    <t>FARHAN IMRAN AKHTER</t>
  </si>
  <si>
    <t>AKASH PURUSHOTTAM MANEKAR</t>
  </si>
  <si>
    <t>UZAIR MAKSUD ALAM</t>
  </si>
  <si>
    <t>ALI FAIZAN AFTAB</t>
  </si>
  <si>
    <t>ALI SYED SAVEZ SYED REHMAT</t>
  </si>
  <si>
    <t>ALTAMASH SHAIKH</t>
  </si>
  <si>
    <t>FAIZ ALAUDDIN ANSARI</t>
  </si>
  <si>
    <t>JISHAN AHMAD NASRULLAH ANSARI</t>
  </si>
  <si>
    <t>SAUD ABDUR REHMAN ANSARI</t>
  </si>
  <si>
    <t>ADITYA VIKRAM BANKAR</t>
  </si>
  <si>
    <t>SHREYASH RAJIV BELEKAR</t>
  </si>
  <si>
    <t>DUSHYANT BHIMRAO BHAMORE</t>
  </si>
  <si>
    <t>DIKSHANT RAJKUMAR CHIMANKAR</t>
  </si>
  <si>
    <t>DHABARDE YASH VIJAY</t>
  </si>
  <si>
    <t>RAJAT SUDHAKAR GADGE</t>
  </si>
  <si>
    <t>TUSHAR MADAN GANVIR</t>
  </si>
  <si>
    <t>GAYAKWAD KRUNAL MURLIDHAR</t>
  </si>
  <si>
    <t>SARTHAK PRAVIN GHODESWAR</t>
  </si>
  <si>
    <t xml:space="preserve"> ANUSH RAVINDRA INDURKAR</t>
  </si>
  <si>
    <t>SAMYAK SOPAN JAGZAPE</t>
  </si>
  <si>
    <t>JAMBHULKAR YASH ARJUN</t>
  </si>
  <si>
    <t>JUNAID ABDUL MOEED SHEIKH</t>
  </si>
  <si>
    <t>JYOTIRMAY SHEKHAR KALBANDE</t>
  </si>
  <si>
    <t>SHASHWAT SHANTILAL KAMBLE</t>
  </si>
  <si>
    <t>SAHIL SANJAY KARADE</t>
  </si>
  <si>
    <t>KHAN ABDUL ZAYED ARSHAD</t>
  </si>
  <si>
    <t xml:space="preserve">AYAN HARIS KHAN </t>
  </si>
  <si>
    <t>AADIL AFSAR KHAN</t>
  </si>
  <si>
    <t>KHAN MOHSIN AKRAM MOBIN AHEMED</t>
  </si>
  <si>
    <t>KHAN SAHIL MEHRUDIN</t>
  </si>
  <si>
    <t>SARKHAS ALAM KHAN</t>
  </si>
  <si>
    <t>SHARIF KHAN SHABBIR KHAN</t>
  </si>
  <si>
    <t>SAURABH ASHISH LANJEWAR</t>
  </si>
  <si>
    <t>HARSHAL DINESH MAHESHRAM</t>
  </si>
  <si>
    <t>SHAGIL SHAHZAD MALLICK</t>
  </si>
  <si>
    <t>MESHRAM RIHANT RAVINDRA</t>
  </si>
  <si>
    <t>MOHAMMAD AMMAR ZAFAR AMIN ZAFAR ANSARI</t>
  </si>
  <si>
    <t xml:space="preserve">MOHAMMAD FURQUAN NATIQUE </t>
  </si>
  <si>
    <t>MOHAMMAD SAAD AKHTAR MASOOD AKHTAR ANSARI AKHTAR</t>
  </si>
  <si>
    <t>MOHAMMAD SOHEL YUNUS</t>
  </si>
  <si>
    <t>MOHAMMED SADIQUE</t>
  </si>
  <si>
    <t>SK SHABAAZ SK KAMRUDDIN</t>
  </si>
  <si>
    <t xml:space="preserve">MOHD MAAVIYA ANSARI </t>
  </si>
  <si>
    <t>MOHD.NAVED JAVED ANJUM</t>
  </si>
  <si>
    <t>DEEPANSHU MAHOBIYA RAJESH KUMAR MAHOBIYA</t>
  </si>
  <si>
    <t>RIYA MANWATKAR</t>
  </si>
  <si>
    <t>KHAN MOHD ZAKARIA MUZAFFAR ZAFAR</t>
  </si>
  <si>
    <t>MALIK AAMNA AMJAD</t>
  </si>
  <si>
    <t>VAIBHAVI</t>
  </si>
  <si>
    <t>NIKOSE TANUSHREE GOVARDHAN</t>
  </si>
  <si>
    <t>PAL TRUSHALI DILIP</t>
  </si>
  <si>
    <t>PASHA ANAM SHOEB</t>
  </si>
  <si>
    <t>AYUSHI</t>
  </si>
  <si>
    <t xml:space="preserve">RAKSHA </t>
  </si>
  <si>
    <t>QURESHI ADIBA MAJAZ AHMAD</t>
  </si>
  <si>
    <t>QURESHI AYMAN FIRDOUS PARVEZ AKHTAR</t>
  </si>
  <si>
    <t>SANOBER TAHSEEN ATEEQUE</t>
  </si>
  <si>
    <t>SAYYED AMESHA SHAHID AHMAD</t>
  </si>
  <si>
    <t>SHAH KHUSHBU NASER</t>
  </si>
  <si>
    <t>ASFIYA SABA</t>
  </si>
  <si>
    <t>SHEIKH SOFIYA MOHAMMAD YASIN</t>
  </si>
  <si>
    <t>SHREYA RAJGIRE</t>
  </si>
  <si>
    <t>SONTAKKE AACHAL SANJAY</t>
  </si>
  <si>
    <t>SUMAIRA ANJUM</t>
  </si>
  <si>
    <t>SYED MEHVISH ANJUM IRFAN ALI</t>
  </si>
  <si>
    <t>NAGPURE HARSHAL MAHADEO</t>
  </si>
  <si>
    <t xml:space="preserve">MEHLAM </t>
  </si>
  <si>
    <t>ANUPAM</t>
  </si>
  <si>
    <t xml:space="preserve"> JUNAID </t>
  </si>
  <si>
    <t>MOHAMMAD IZHAR</t>
  </si>
  <si>
    <t>QADRI OWAIS IRSHAD AHMAD</t>
  </si>
  <si>
    <t>QAEM RAZA SAJJAD HUSAIN</t>
  </si>
  <si>
    <t>QUAZI SYED SAUBAAN SYED SHOEBUDDIN</t>
  </si>
  <si>
    <t>SAYAD AMANUDDIN SAYAD FAHIMUDDIN</t>
  </si>
  <si>
    <t>AYAZ VAHEED SAYYED</t>
  </si>
  <si>
    <t>SHAIKH IRFAN</t>
  </si>
  <si>
    <t>SHEIKH ASHAR SHEIKH AFSAR</t>
  </si>
  <si>
    <t>SHEIKH HUZAIF KHALID</t>
  </si>
  <si>
    <t>MOHAMMAD FAIYYAZ SHEIKH</t>
  </si>
  <si>
    <t>SHEIKH MOHAMMAD SAAD SAYEED</t>
  </si>
  <si>
    <t>SHEIKH MOHD ASHAR ISRAIL</t>
  </si>
  <si>
    <t>SHEIKH MOHD FARHAN MOHD IRSHAD</t>
  </si>
  <si>
    <t>SAHIL</t>
  </si>
  <si>
    <t>SHEIKH SUFIYAN</t>
  </si>
  <si>
    <t xml:space="preserve">Urjaswal </t>
  </si>
  <si>
    <t>KHAN SHOEB JAVED</t>
  </si>
  <si>
    <t>SIDDIQUI MD ASHHAR RAZA MUKIM AHMED</t>
  </si>
  <si>
    <t>MOHD ARHAN  KAIF</t>
  </si>
  <si>
    <t>SYED MUZZAMMIL SYED SAUD</t>
  </si>
  <si>
    <t>TAPASE ADITYA PRAMOD</t>
  </si>
  <si>
    <t>PRATIK</t>
  </si>
  <si>
    <t xml:space="preserve"> ANUJ </t>
  </si>
  <si>
    <t>THAKUR AYUSH PAWAN</t>
  </si>
  <si>
    <t>UMAIR ASHAS ANSARI</t>
  </si>
  <si>
    <t>WAGH AMAN JANARDAN</t>
  </si>
  <si>
    <t xml:space="preserve">YADAV LOKESH GANESH </t>
  </si>
  <si>
    <t>DHANANJAY YEDLABADKAR</t>
  </si>
  <si>
    <t>ZINGARE SHANTANU PRASHANT</t>
  </si>
  <si>
    <t>ZINGRE ABHAY ANANDKUMAR</t>
  </si>
  <si>
    <t>AQUIB DARAIN</t>
  </si>
  <si>
    <t>SIDDIQUE RABIYA BANO HAFIZ</t>
  </si>
  <si>
    <t>QUAZI SANIYA ZULFEQUAARUDDIN</t>
  </si>
  <si>
    <t>KARAN</t>
  </si>
  <si>
    <t>MOHD FAHAD F PATKA</t>
  </si>
  <si>
    <t xml:space="preserve">MINA </t>
  </si>
  <si>
    <t>IQRA SHAHRIS KHAN</t>
  </si>
  <si>
    <t>SHAIKH SANAKAUSAR ABDULWAJID</t>
  </si>
  <si>
    <t>SOMESH</t>
  </si>
  <si>
    <t>MOHAMMAD ISMAIL AKBANI ABDUL MATEEN AKBANI</t>
  </si>
  <si>
    <t>PANDEY KRISHNA MANOJ</t>
  </si>
  <si>
    <t>SHEIKH TASLIM AKRAM</t>
  </si>
  <si>
    <t>ANDEY AKANSHA RAJU</t>
  </si>
  <si>
    <t xml:space="preserve">SAIF </t>
  </si>
  <si>
    <t>KHAMGAONWALA BURHANUDDIN ARIF</t>
  </si>
  <si>
    <t>DHOLE PRATIK RAJU</t>
  </si>
  <si>
    <t>PAKIDDE ANUJA DILIP</t>
  </si>
  <si>
    <t>AGARKAR DAMINI NARESH</t>
  </si>
  <si>
    <t>THAORE DIKSHA ARUN</t>
  </si>
  <si>
    <t>KHOBRAGADE KANCHAN DEVMAN</t>
  </si>
  <si>
    <t>WAKDE MANSI DHIRAJ</t>
  </si>
  <si>
    <t>SHAHU NIGITA SUBHASH</t>
  </si>
  <si>
    <t>KOMAL PREMKUMAR  PALI</t>
  </si>
  <si>
    <t>MESHRAM PRATIKSHA SURESH</t>
  </si>
  <si>
    <t>RIJWANA FARUKH SHEIKH</t>
  </si>
  <si>
    <t>SAKSHI JAGDISH NANWATKAR</t>
  </si>
  <si>
    <t>SHRUTI MANISH SAKHARE</t>
  </si>
  <si>
    <t xml:space="preserve"> SURABHI LALIT THAWARE</t>
  </si>
  <si>
    <t>SHRIVASTAVA SWAKRATI SANJAY</t>
  </si>
  <si>
    <t>TEENA SANJAYRAO   KOVE</t>
  </si>
  <si>
    <t>KHAN AATIF ISHAQUE AHMAD</t>
  </si>
  <si>
    <t>MENDHEKAR ABHISHEK ARUN</t>
  </si>
  <si>
    <t>WAKEKAR AMAN PUNDALIK</t>
  </si>
  <si>
    <t>SHEIKH AMEEN FIROZ</t>
  </si>
  <si>
    <t>PATIL ARSON SANJAY</t>
  </si>
  <si>
    <t>DHODARE GAURAV GAJANAN</t>
  </si>
  <si>
    <t>TATODE ISHANT HIRALAL</t>
  </si>
  <si>
    <t>MILIND SONEWALE</t>
  </si>
  <si>
    <t>MOHAMMAD BILAL IMRAN AHMAD</t>
  </si>
  <si>
    <t xml:space="preserve">MOHAMMAD SHAMSHER MOHAMMAD SHAKUR QURESHI </t>
  </si>
  <si>
    <t>MESHRAM NISHANT VIKAS</t>
  </si>
  <si>
    <t xml:space="preserve"> PRIYANSHU SHUDHODHAN RANGARI</t>
  </si>
  <si>
    <t>RITIK VIJAY BANSOD</t>
  </si>
  <si>
    <t>LOKHANDE SHUBHAM PRAVIN</t>
  </si>
  <si>
    <t>SOURABH SHARAD LONARE</t>
  </si>
  <si>
    <t>SOYAL SUBHANI SHEIKH</t>
  </si>
  <si>
    <t>SUBODH NARESH DHOLE</t>
  </si>
  <si>
    <t>NATKAR SURAJ MANOJ</t>
  </si>
  <si>
    <t>KASDEKAR SURENDRA GANU</t>
  </si>
  <si>
    <t>SYED WAJID SYED RASOOL</t>
  </si>
  <si>
    <t>TUSHAR ANIL SHINDE</t>
  </si>
  <si>
    <t>UZAIR NADEEM SHOEB KHALIL</t>
  </si>
  <si>
    <t>KANINDE VAIBHAV RAMESH</t>
  </si>
  <si>
    <t>DHOMNE VIKRANT BHOJRAM</t>
  </si>
  <si>
    <t>HADIYA BEG AARIF BEG</t>
  </si>
  <si>
    <t>NANDESHWAR KHUSHBOO HANSRAJ</t>
  </si>
  <si>
    <t>CHAWARIYA KHUSHBU SANJIV</t>
  </si>
  <si>
    <t xml:space="preserve"> KHUSHI AMHENDRA GHODESWAR</t>
  </si>
  <si>
    <t>MESHRAM BHAVI PADMAKAR</t>
  </si>
  <si>
    <t xml:space="preserve">MRUNALI DHANRAJ PATIL </t>
  </si>
  <si>
    <t>MADKE REWA OMPRAKASH</t>
  </si>
  <si>
    <t xml:space="preserve"> RUCHIKA PRAKASH WASNIK</t>
  </si>
  <si>
    <t>SANIKA RANJEET DHUME</t>
  </si>
  <si>
    <t xml:space="preserve"> SHALINI VILAS DHAWALE</t>
  </si>
  <si>
    <t xml:space="preserve">SHEIKH ABDUL UZAIR ABDUL SALEEM </t>
  </si>
  <si>
    <t>ADITYA SURENDRA SURENDRA FALE</t>
  </si>
  <si>
    <t>BHUTE CHETAN MORESHWAR</t>
  </si>
  <si>
    <t>SOMKUWAR HARSH RAVINDRA</t>
  </si>
  <si>
    <t>KIRAN ISHWAR DAMBHARE</t>
  </si>
  <si>
    <t>MD MERAJ ANSARI</t>
  </si>
  <si>
    <t xml:space="preserve">MOHD. ABU TALIB EHSAN HUSSAIN </t>
  </si>
  <si>
    <t xml:space="preserve">KHAN MOHD ABUSAD MOHD MUSLIM </t>
  </si>
  <si>
    <t xml:space="preserve">PRAVIN GAJANAN RANGARI </t>
  </si>
  <si>
    <t>RAMTEKE RITIK ROSHAN</t>
  </si>
  <si>
    <t>SHARIB HAIDER CHIRAGH ALI</t>
  </si>
  <si>
    <t xml:space="preserve"> YASH PRAMOD GONADE</t>
  </si>
  <si>
    <t>NARAYANI  LAXMINARAYAN NANHORE</t>
  </si>
  <si>
    <t>BAGDE SAKSHI SUDHAKAR</t>
  </si>
  <si>
    <t>BHAJIKHAYE LAJJA VISHAL</t>
  </si>
  <si>
    <t>AASTHA SHANKAR MAHADEO BOKADE</t>
  </si>
  <si>
    <t>BUCHE AACHAL CHHATRAPATI</t>
  </si>
  <si>
    <t>FIRDAUS FATEMA IQBAL  HUSSAIN</t>
  </si>
  <si>
    <t>JANBANDHU RUPALI PRASHANT</t>
  </si>
  <si>
    <t>KAMBLE VANSHITA SUNIL</t>
  </si>
  <si>
    <t>OBEROI PRABHDEEP KAUR</t>
  </si>
  <si>
    <t>NIDHI PRADEEP MESHRAM</t>
  </si>
  <si>
    <t>KHAN AKSA AARIF</t>
  </si>
  <si>
    <t>SHEIKH MUSKAN MEHAMUD</t>
  </si>
  <si>
    <t>SHENDE ASTHA ANIL</t>
  </si>
  <si>
    <t xml:space="preserve"> GUNGUN PANKAJ TEMBHURNE</t>
  </si>
  <si>
    <t>ABDUL RAHMAN MOHAMMAD ASLAM</t>
  </si>
  <si>
    <t>ANSARI ASIF ALAMGIR</t>
  </si>
  <si>
    <t>OM VILAS DHAKULKAR</t>
  </si>
  <si>
    <t>HATIPACHEL HIMANSHU SUNIL</t>
  </si>
  <si>
    <t>SUMIT BHUPESH MANDAPE</t>
  </si>
  <si>
    <t>MOHAMMAD ATHAR MOHAMMAD ASHFAQUE -</t>
  </si>
  <si>
    <t>MOHAMMED FARHAN MOHAMMED IRFAN</t>
  </si>
  <si>
    <t>PATIL ADITYA NITESH</t>
  </si>
  <si>
    <t>ANIKET JAYAPRAKASH SANGOLE</t>
  </si>
  <si>
    <t>TELGOTE ANIKET KAILASH</t>
  </si>
  <si>
    <t>SAURABH CHANDRASHEKHAR THAKRE</t>
  </si>
  <si>
    <t>AKANKSHA DHARMAPAL DHARMAPAL  WASNIK</t>
  </si>
  <si>
    <t>AKANSHA RAJU KAMBLE</t>
  </si>
  <si>
    <t>AKANSHA VIJAY VIJAY PARALE</t>
  </si>
  <si>
    <t>DARAKSHA NAZNEEN INAMURRAHIM KHAN</t>
  </si>
  <si>
    <t>FIRDOUS ANAM MOHD RIYAZ SHAIKH</t>
  </si>
  <si>
    <t>KHADGI GAYATRI GANESH</t>
  </si>
  <si>
    <t>GOUSIYA PARVEEN ISMAIL KHAN  LATE ISMAIL KHAN KHAN</t>
  </si>
  <si>
    <t>HUDA AMBREEN SHEIKH</t>
  </si>
  <si>
    <t>JAVERIA SIDDIQUA BAIG</t>
  </si>
  <si>
    <t>SAHARE KALASH VIKAS</t>
  </si>
  <si>
    <t>SHEIKH KARISHMA ZAHIR</t>
  </si>
  <si>
    <t>MAHEVISH ANWAR KHAN</t>
  </si>
  <si>
    <t>MANTASHA BANO MUSHTAQUE KHAN</t>
  </si>
  <si>
    <t>AWAZE MAYURI KAILASH</t>
  </si>
  <si>
    <t>CHAURSIYA MAYURI LAKHANLAL</t>
  </si>
  <si>
    <t>KAITHEL MEGHA RAJARAM</t>
  </si>
  <si>
    <t>CHANKAPURE MEGHA RAVIKANT</t>
  </si>
  <si>
    <t>RUMEZA</t>
  </si>
  <si>
    <t>NANDITA DINESHRAO CHAPKE</t>
  </si>
  <si>
    <t>BODE POONAM MORESHWAR</t>
  </si>
  <si>
    <t>RUHMA AQDAS SHEIKH</t>
  </si>
  <si>
    <t xml:space="preserve">NAMEERA SHEIKH </t>
  </si>
  <si>
    <t>SANABANO KHAN</t>
  </si>
  <si>
    <t>SHIREEN YUSUF KHAN</t>
  </si>
  <si>
    <t>VAIDEHI KULDIWAR</t>
  </si>
  <si>
    <t>ABHISHEK UMESH RAUT</t>
  </si>
  <si>
    <t>YADAV ARMAN RAMSURAT</t>
  </si>
  <si>
    <t>AWEAS QUARNI ABDUL BASHIR KHAN</t>
  </si>
  <si>
    <t>BODKHE PRESHIT RAMKRUSHNA</t>
  </si>
  <si>
    <t>RAJPUT GOVIND AMARJEET</t>
  </si>
  <si>
    <t>JAYWANT ASHOK THORAT</t>
  </si>
  <si>
    <t xml:space="preserve">MANSHA UR RAHMAN  </t>
  </si>
  <si>
    <t>JAMBHULKAR MAYUR DAMODAR</t>
  </si>
  <si>
    <t>PALASH PRAMOD KAMBLE</t>
  </si>
  <si>
    <t xml:space="preserve">PARAG RAJU YADAV </t>
  </si>
  <si>
    <t>RAUT ROHIT SURESHRAO</t>
  </si>
  <si>
    <t>SONTAKKE SAMYAK GULAB</t>
  </si>
  <si>
    <t xml:space="preserve"> SANDIP SHRAWAN BANAIT</t>
  </si>
  <si>
    <t xml:space="preserve">TUSHAR GAUTAM GAIKWAD </t>
  </si>
  <si>
    <t>AKSHAY SUNIL WASNIK</t>
  </si>
  <si>
    <t>MOHAMMAD ZISHAN ANSARI</t>
  </si>
  <si>
    <t>FAROOQUI MOHD AHSAN IFHAMULLAH</t>
  </si>
  <si>
    <t>JAWWAD KHAN NUSRAT KHAN</t>
  </si>
  <si>
    <t>ATIF AZHAR KHAN</t>
  </si>
  <si>
    <t>MOHAMMAD SHAHZAD ANIS AHMAD KHAN</t>
  </si>
  <si>
    <t xml:space="preserve">AKSHAY BHARAT KUMBHARE </t>
  </si>
  <si>
    <t>MOHAMMAD DANISH IRFAN AHMAD</t>
  </si>
  <si>
    <t>DESHMUKH MOIN JABIR HUSSAIN</t>
  </si>
  <si>
    <t>SAMREEN BANO SHEIKH IRFAN ALI</t>
  </si>
  <si>
    <t>SHRUSTI SATISH RAMTEKE</t>
  </si>
  <si>
    <t>AADIL NADEEM AHMED KHAN</t>
  </si>
  <si>
    <t>ADIL HAMID KHAN</t>
  </si>
  <si>
    <t>AMIT NARESH MAHATO</t>
  </si>
  <si>
    <t>GAJBHIYE ANKIT MAHENDRA</t>
  </si>
  <si>
    <t>ANSARI SHABAZ ASGAR ALI</t>
  </si>
  <si>
    <t>AYAN</t>
  </si>
  <si>
    <t xml:space="preserve">FAIZAN AHMAD SIDDIQUI </t>
  </si>
  <si>
    <t>GHAUSULWARA ABDULLAH ANSARI</t>
  </si>
  <si>
    <t>JUNAID HAMDULAY</t>
  </si>
  <si>
    <t>WALMIKI KAMAL JITENDRA</t>
  </si>
  <si>
    <t>KHAN HARIS SHAKEEL</t>
  </si>
  <si>
    <t>KHAN MOHD FAZAL SHAKIL</t>
  </si>
  <si>
    <t>WAGHMARE MANISH PRALHAD</t>
  </si>
  <si>
    <t xml:space="preserve"> AHMAD MOHAMMAD HASHIR </t>
  </si>
  <si>
    <t>MOHD MUDASSIR ANSARI MOHD SADIQUE ANSARI</t>
  </si>
  <si>
    <t xml:space="preserve">MOHAMMAD SALAHUDDIN QAZI </t>
  </si>
  <si>
    <t>M SHARFUDDEEN M MOHIUDDEEN</t>
  </si>
  <si>
    <t>MOHAMMAD SHARIQUE</t>
  </si>
  <si>
    <t>MOHD AAMIR MOHD AYYUB SIDDIQUE</t>
  </si>
  <si>
    <t>BHUWAN MAROTI NASRE</t>
  </si>
  <si>
    <t>PATHAN AHAMAD RAZA MUSTAFA</t>
  </si>
  <si>
    <t>KABIR SALIM SAYYED</t>
  </si>
  <si>
    <t>MOHD SAIF MOHD SHARIF SHEIKH</t>
  </si>
  <si>
    <t xml:space="preserve">MD HAMZA MUSHTAQUE SHEIKH </t>
  </si>
  <si>
    <t>TABSHEER TAHIR ANSARI</t>
  </si>
  <si>
    <t xml:space="preserve">MOHD SAUD </t>
  </si>
  <si>
    <t>MOHD WASIM MOHD JAMIL</t>
  </si>
  <si>
    <t>MULLA MOHD MIRAJ MOHD MUSA</t>
  </si>
  <si>
    <t>NAVED AKHTAR</t>
  </si>
  <si>
    <t>NIKHIL GAUTAM RAIBOLE</t>
  </si>
  <si>
    <t xml:space="preserve">SONTAKKE NITIN GANGARAM </t>
  </si>
  <si>
    <t>RANGARI OMKAR RAJESH</t>
  </si>
  <si>
    <t xml:space="preserve">PRAJWAL ASHOK TEMBHURNE </t>
  </si>
  <si>
    <t>MESHRAM PRASHIK VIKAS</t>
  </si>
  <si>
    <t>PRATHAMESH . RAJIV. CHARALWAR</t>
  </si>
  <si>
    <t>RITESH KESHAV THAKUR</t>
  </si>
  <si>
    <t>WAGHMARE ROHIT MORESHWAR</t>
  </si>
  <si>
    <t>SAHIL RAKESH DONGRE</t>
  </si>
  <si>
    <t xml:space="preserve">SANJAY NANAJI BANSOD </t>
  </si>
  <si>
    <t>JANGADE SANKET SHYAM</t>
  </si>
  <si>
    <t>SAQIB AYAN KHAN</t>
  </si>
  <si>
    <t>SHADAB AHMAD</t>
  </si>
  <si>
    <t>ADIL FAZLE ILAHI SHEIKH</t>
  </si>
  <si>
    <t>AMAN RAJESH SHIVANKAR</t>
  </si>
  <si>
    <t>KHAN SHOEB ISRAIL</t>
  </si>
  <si>
    <t>OMAIS SIDDIQUI</t>
  </si>
  <si>
    <t>KOWACHE SUDHANSHU MANSING</t>
  </si>
  <si>
    <t>SUDHANSHU VINOD HIWAREKAR</t>
  </si>
  <si>
    <t>TIRULKAR MOHIT ANIL</t>
  </si>
  <si>
    <t>MUNDURAO VYANKATESH PRAVEEN</t>
  </si>
  <si>
    <t>ARSHI PARVEEN MOHAMMAD SHAFIQUE SHAIKH</t>
  </si>
  <si>
    <t>SHRUTI SHANKAR AWANURIWAR</t>
  </si>
  <si>
    <t>BAGADE TEJAL GAJANAN</t>
  </si>
  <si>
    <t>HRUTUJA VASUDEO BHOYAR</t>
  </si>
  <si>
    <t>GAURI SHEKHAR DONGARWAR</t>
  </si>
  <si>
    <t>MASEERA SHAFIQUE AHMAD</t>
  </si>
  <si>
    <t>SANDRA ARVIND GABRIEL</t>
  </si>
  <si>
    <t>SEJAL DILIP MADKE</t>
  </si>
  <si>
    <t xml:space="preserve"> RUSHALI PUSHPARAJ SOMKUWAR </t>
  </si>
  <si>
    <t>SHIVANI SANJAY VERMA</t>
  </si>
  <si>
    <t>ADNAN SHEIKH</t>
  </si>
  <si>
    <t>AMIR ARIF PATEL</t>
  </si>
  <si>
    <t>MARGOOB MASROOR ALAM ANSARI</t>
  </si>
  <si>
    <t>BHONDEKAR JOHN RAMDAS</t>
  </si>
  <si>
    <t>PRATIK BABAN DHOKE</t>
  </si>
  <si>
    <t>FAISAL</t>
  </si>
  <si>
    <t xml:space="preserve"> KHAN AAVESH KHAN AYYUB KHAN</t>
  </si>
  <si>
    <t>KHATIB MOHAMMAD ATHARUDDIN MOHAMMAD MUZAFFARUDDIN KHATIB</t>
  </si>
  <si>
    <t>ANSARI MO. FAIZAN MO. SHAKIL</t>
  </si>
  <si>
    <t>SHEIKH MO SHADAB MO AZAM</t>
  </si>
  <si>
    <t>M MAAVIYA QURAISHI MOHD MAQSOOM</t>
  </si>
  <si>
    <t>MOHD. AHETISHAM AHMAD ZAHEER AHMAD ABBASI</t>
  </si>
  <si>
    <t>TAHIR SHEIKH</t>
  </si>
  <si>
    <t>FAIZ FIROZ AHMED KHAN PATHAN</t>
  </si>
  <si>
    <t>PRABUDHA NAOBHARAT SOMKUWAR</t>
  </si>
  <si>
    <t xml:space="preserve">MISHRA PRATIK SANTOSH </t>
  </si>
  <si>
    <t>SHAH ISHRAR BAITULLAH</t>
  </si>
  <si>
    <t>JASIM AHAMAD IQBAL SHEIKH</t>
  </si>
  <si>
    <t>MO MUSTAKIM ISHTAK AHMAD SHEIKH</t>
  </si>
  <si>
    <t>SHEIKH MOHD NAVED RAZA ISRAIL</t>
  </si>
  <si>
    <t>SOHAIL DIWAN</t>
  </si>
  <si>
    <t>SUMIT  SANJAY TIWARI</t>
  </si>
  <si>
    <t>GAURAV AJAY WATKAR</t>
  </si>
  <si>
    <t>AARYA PRASHANT UKEY</t>
  </si>
  <si>
    <t>JAGRUTI HARSHAD BHATT</t>
  </si>
  <si>
    <t>PALLAVI GOWARDHAN DAHAT</t>
  </si>
  <si>
    <t>SARIKA SURYABHAN PATLE</t>
  </si>
  <si>
    <t>PRATIKSHA KESHAO WASNIK</t>
  </si>
  <si>
    <t>ABHISHEK KUMAR</t>
  </si>
  <si>
    <t>ABU ZAID TANVEER AKHTAR ANSARI</t>
  </si>
  <si>
    <t>ASAD ZAHIR KHAN</t>
  </si>
  <si>
    <t>SHEIKH ASIF AJMER</t>
  </si>
  <si>
    <t>ATHARVA KAMLESH ATKAR</t>
  </si>
  <si>
    <t xml:space="preserve">GUNSHEEL SUNIL BANKAR </t>
  </si>
  <si>
    <t>SAHIL PRASHANT BAGDE</t>
  </si>
  <si>
    <t>SHEIKH FARDIN YAKUB</t>
  </si>
  <si>
    <t>ASIF YUNUS GORE</t>
  </si>
  <si>
    <t>KHAN AYAN SHEIKH KHALIK</t>
  </si>
  <si>
    <t>MOHD FARHAN MOHD ASLAM MO ASLAM LAMBA</t>
  </si>
  <si>
    <t>MAAZ AKMAL JAVED RASHID</t>
  </si>
  <si>
    <t>LOCHAN RAJU RAJU DOMAJI  MANWATKAR</t>
  </si>
  <si>
    <t>SAHIL  SUNIL  MESHRAM</t>
  </si>
  <si>
    <t>MOHAMMAD SUFFYAAN KHAN</t>
  </si>
  <si>
    <t>MOHAMMAD AFNAN AZHAR ANSARI</t>
  </si>
  <si>
    <t>MOHD SHAIZAN NAZIR SHAIK</t>
  </si>
  <si>
    <t>MOHD TAUQEER RAZA MO MOBIN MOBIN ANSARI</t>
  </si>
  <si>
    <t>PIYUSH SANJAY PATHRABE</t>
  </si>
  <si>
    <t>SOMKUWAR RITIK SANJAY</t>
  </si>
  <si>
    <t>SHEIKH AAJAR RAKIB</t>
  </si>
  <si>
    <t>SHEKHAR PUNDE</t>
  </si>
  <si>
    <t>SOHEL RAJJAK SHAIKH</t>
  </si>
  <si>
    <t>HARSH SINGH SANTOSH THAKUR</t>
  </si>
  <si>
    <t>UZAIF DANISH SHIRAJ AHMAD</t>
  </si>
  <si>
    <t>KHAN MOHD YAZDAN MOHD MANSOOR KHAN</t>
  </si>
  <si>
    <t>MANJEET RAJAN CHOUDHARY</t>
  </si>
  <si>
    <t xml:space="preserve"> NUTAN NAGORAOJI RUNGHE </t>
  </si>
  <si>
    <t>ADITYA YASHWANT TAJNE</t>
  </si>
  <si>
    <t>AMEENA SALIM  AHMED</t>
  </si>
  <si>
    <t>REETIKA DIWAKAR DHANDEY</t>
  </si>
  <si>
    <t>PRINCY PRABHUDAS PRABHUDAS GUNDETIWAR</t>
  </si>
  <si>
    <t>IQRA UROOJ MOHAMMAD ALIM KHAN</t>
  </si>
  <si>
    <t>AASTHA PRAMOD KADAM</t>
  </si>
  <si>
    <t xml:space="preserve"> SANIYA A JAVED KURESHI</t>
  </si>
  <si>
    <t>SHRADDHA SNEHADEEP MANKAR</t>
  </si>
  <si>
    <t>TANUSHREE NANA MESHRAM</t>
  </si>
  <si>
    <t>SAHARE VISHVASI AJAY</t>
  </si>
  <si>
    <t>AALIYA KADIR KADIR SHEIKH</t>
  </si>
  <si>
    <t xml:space="preserve"> AMIRAH RIZWAN SYED</t>
  </si>
  <si>
    <t>AADIL GAFFAR SHEIKH</t>
  </si>
  <si>
    <t xml:space="preserve"> ADIL BASHIR AHMED</t>
  </si>
  <si>
    <t xml:space="preserve"> AYAN  SABIR ANSARI</t>
  </si>
  <si>
    <t>SYED EHTESHAMUDDIN</t>
  </si>
  <si>
    <t>HIMANSHU DURGESHWAR HATWAR</t>
  </si>
  <si>
    <t>MAAZ AYAZ  KHAN</t>
  </si>
  <si>
    <t>MOHAMMAD FUZAIL SHAFIQUE KHAN</t>
  </si>
  <si>
    <t>MIRZA ASIM BAIG MIRZA TARIQUE BAIG</t>
  </si>
  <si>
    <t>MOHAMMAD ARSALAN MOHAMMAD EJAZ</t>
  </si>
  <si>
    <t>MOHAMMAD SAJID MOHAMMAD YOUSUF</t>
  </si>
  <si>
    <t>MOHD AAKIF ANSARI MOHD AFZAL ANSARI</t>
  </si>
  <si>
    <t>MOHD ADNAN MOHD ARIF KHAN</t>
  </si>
  <si>
    <t>JAY VIJAY MOUNDEKAR</t>
  </si>
  <si>
    <t>NASIR MAQSOOD</t>
  </si>
  <si>
    <t>MOIN KHAN MUJIB KHAN PATHAN</t>
  </si>
  <si>
    <t xml:space="preserve">ADNAN QURESHI MOHAMMAD RIYAZ QURESHI </t>
  </si>
  <si>
    <t>REHAN RAZA  AZAZ  BAIG</t>
  </si>
  <si>
    <t>SAKIB KHAN</t>
  </si>
  <si>
    <t xml:space="preserve"> MARIYAH AMIN AHMED</t>
  </si>
  <si>
    <t>ANCHAL SHRAWAN DAHARWAL</t>
  </si>
  <si>
    <t xml:space="preserve">ANJU ANTONY EZHUVANTHANAM </t>
  </si>
  <si>
    <t>NIKKI GAUTAM</t>
  </si>
  <si>
    <t>GONDANE SHRUTI JITENDRA</t>
  </si>
  <si>
    <t xml:space="preserve"> VIDHI SURENDRA JAISWAL</t>
  </si>
  <si>
    <t>MANTESHWARI LOMESHWAR PIPARE</t>
  </si>
  <si>
    <t>RUTUJA VINOD PATIL</t>
  </si>
  <si>
    <t>SABA P. KHAN</t>
  </si>
  <si>
    <t>ALFIYA FARHEEN W. SIDDIQUE</t>
  </si>
  <si>
    <t>ANKUSH SURESH CHARDE</t>
  </si>
  <si>
    <t>AYUSH AJAY BHALEKAR</t>
  </si>
  <si>
    <t>ISHANK DINESH DHAMGAYE</t>
  </si>
  <si>
    <t>RAKSHIT VILAS LADE</t>
  </si>
  <si>
    <t>MD FARHAN KHAN</t>
  </si>
  <si>
    <t>MOHAMMAD AHEFAZ KHAN LATIF KHAN</t>
  </si>
  <si>
    <t>MOHAMMAD UZMAN QURAISHI</t>
  </si>
  <si>
    <t xml:space="preserve"> GUNESH LAXMAN MOHANE</t>
  </si>
  <si>
    <t xml:space="preserve"> HARSHAL BALAJI PANSE</t>
  </si>
  <si>
    <t>HAIDER ALI SHAFI NAWAB QURESHI</t>
  </si>
  <si>
    <t>TAHSEEN  ALAM FAIYAZ AHMAD QURESHI</t>
  </si>
  <si>
    <t>SAHIL DONGRE</t>
  </si>
  <si>
    <t xml:space="preserve"> CHAITANYA VIPIN SAKHARE</t>
  </si>
  <si>
    <t>ASRAR WAQUR AHMED SHEIKH</t>
  </si>
  <si>
    <t>SAKIB JAVED SHEIKH</t>
  </si>
  <si>
    <t xml:space="preserve">SIDDIQUI MOHAMMAD SHIBAN AKHTAR </t>
  </si>
  <si>
    <t xml:space="preserve"> HARSH RUSTAM TANDEKAR</t>
  </si>
  <si>
    <t>UMER  KHAN</t>
  </si>
  <si>
    <t xml:space="preserve">VALHE YASH PURUSHOTTAM </t>
  </si>
  <si>
    <t xml:space="preserve"> AMIT ANIL ANIL WASNIK</t>
  </si>
  <si>
    <t>NANDGAYE SWAMINI RAJKUMAR</t>
  </si>
  <si>
    <t>DORLIKAR ISHIKA DEEPAK</t>
  </si>
  <si>
    <t xml:space="preserve"> MITALI  YUVRAJ GANER</t>
  </si>
  <si>
    <t>KAIKASHA HAIDER  SHEIKH</t>
  </si>
  <si>
    <t>SHEEBA VIJAY KOTANGLE</t>
  </si>
  <si>
    <t xml:space="preserve">AVANTI VINODKUMAR MASKE </t>
  </si>
  <si>
    <t>ABDUL SHAKEEB ABDUL SHAKEEL</t>
  </si>
  <si>
    <t>TANMAY KESHAV BELKHEDE</t>
  </si>
  <si>
    <t>DEVESH SHIVKUMAR SINGH SOLANKI</t>
  </si>
  <si>
    <t>FARHAN ZAKIR CHAVHAN</t>
  </si>
  <si>
    <t xml:space="preserve"> NILAY NANDALAL GAJBHIYE</t>
  </si>
  <si>
    <t>GEDAM CHAITANYA SUDHAKAR</t>
  </si>
  <si>
    <t>TOHID SHAHID HANFI</t>
  </si>
  <si>
    <t>JAY SANJAY AVCHAR</t>
  </si>
  <si>
    <t>KOPARE SANKET SANJAY</t>
  </si>
  <si>
    <t xml:space="preserve"> TEJAS RAJESH LAMSOGE</t>
  </si>
  <si>
    <t xml:space="preserve">AASIYA KAUSAR QAISAR JAMAL  </t>
  </si>
  <si>
    <t>ARINA NOOR ABDUL SAYEED .</t>
  </si>
  <si>
    <t xml:space="preserve">SAYALI RAJESH AWALE </t>
  </si>
  <si>
    <t>ANSHIKA PRAVIN CHAWARE</t>
  </si>
  <si>
    <t>DHARAVI VIJAY DHAWALE</t>
  </si>
  <si>
    <t xml:space="preserve">DIBANAZ  ZAHIR AHEMAD KHAN </t>
  </si>
  <si>
    <t>DRASHTI CHANDRAMOHAN GOSWAMI</t>
  </si>
  <si>
    <t>HUZAIFA FATEMA SHAFI NAWAB QURESHI</t>
  </si>
  <si>
    <t xml:space="preserve"> TAIBA AHSAAN ULLAH AHSAAN ULLAH KHAN</t>
  </si>
  <si>
    <t>ALSA AZAM PERVEZ</t>
  </si>
  <si>
    <t>SAKSHI RAMESHWAR SEWATKAR</t>
  </si>
  <si>
    <t xml:space="preserve"> SHESHANSHI DINESH UPADHYAY</t>
  </si>
  <si>
    <t>ABHISHEK RAJESH    HIWARKAR</t>
  </si>
  <si>
    <t>ADITYA SUBODHA DAHAT</t>
  </si>
  <si>
    <t xml:space="preserve"> MANISH SANJAY AGRAWAL</t>
  </si>
  <si>
    <t>AHMED AMAAN ALI</t>
  </si>
  <si>
    <t>AHMED ZEESHAN NAUSHAD</t>
  </si>
  <si>
    <t>AMAAN  SAMIUDDIN  SHEIKH</t>
  </si>
  <si>
    <t>ASIF INTAF ANSARI</t>
  </si>
  <si>
    <t>AYUSH RAJESH KUMBHALKAR</t>
  </si>
  <si>
    <t>PANKAJ  RAJARAM KURMI</t>
  </si>
  <si>
    <t>MD FAIZAN MD WASIM AKHTAR</t>
  </si>
  <si>
    <t>ANSHUL PADMAKAR WAGH</t>
  </si>
  <si>
    <t xml:space="preserve">MOHAMMAD ARIF MOHAMMAD SHARIF </t>
  </si>
  <si>
    <t>PRATIK SURESH PETKAR</t>
  </si>
  <si>
    <t>ROHAN JANMOHMMAD RAJWAN RAJWANI</t>
  </si>
  <si>
    <t>SAUD AHMED ANSARI</t>
  </si>
  <si>
    <t>SANIYAKAUSAR SHEIKHMUSTAK</t>
  </si>
  <si>
    <t>RAJ GANESH SHINGARE</t>
  </si>
  <si>
    <t>PRAJWAL SUDHAKAR SONTAKKE</t>
  </si>
  <si>
    <t>SHUSHANK SANSHODHKUMAR WALKE</t>
  </si>
  <si>
    <t>ADNAN NEYAZI NEYAZ AHMAD NEYAZ AHMAD</t>
  </si>
  <si>
    <t>AYUSHI ACHELAL VISHWAKARMA</t>
  </si>
  <si>
    <t>KSHITIJA DEEPAK SHINGNAPURKAR</t>
  </si>
  <si>
    <t>SHRUTI MOHANLAL RANGARI</t>
  </si>
  <si>
    <t>SAKSHI SHUDHODHAN WAGHMARE</t>
  </si>
  <si>
    <t>YADAV MAHIMA ANIL</t>
  </si>
  <si>
    <t>MOHD FAIZ MOHD MAQSOOD HUSAIN</t>
  </si>
  <si>
    <t>PALASH PRASHANT GAJBHIYE</t>
  </si>
  <si>
    <t>LALIT VINAYAK GODGHATE</t>
  </si>
  <si>
    <t>SAYED ADEEB ALI</t>
  </si>
  <si>
    <t xml:space="preserve"> MOHAMMAD AMISH MOHAMMAD ARIF SHEIKH</t>
  </si>
  <si>
    <t>MOHAMMAD AVESH AKRAM SHEIKH</t>
  </si>
  <si>
    <t>TUSHAR RAVINDRA SOMKUWAR</t>
  </si>
  <si>
    <t>TEJAS PRUTHVIRAJ SONTAKKE</t>
  </si>
  <si>
    <t>TARUL SUNIL BARVE</t>
  </si>
  <si>
    <t>VAIBHAV RAJANAND WANKAR</t>
  </si>
  <si>
    <t>ABHISHEK RAJESH VAIRAGADE</t>
  </si>
  <si>
    <t>SUFIYAN ALI ABED ALI NAWAB</t>
  </si>
  <si>
    <t>ZIYA UR RAHEMAN KHAN SARWAR KHAN</t>
  </si>
  <si>
    <t>ZEHROSH ZAFAR AHMAD SHEIKH</t>
  </si>
  <si>
    <t xml:space="preserve">AKHLAQUE AHMAD SHAKEEL AHMAD </t>
  </si>
  <si>
    <t>SHAHNAWAZ AYAZ AHMAD</t>
  </si>
  <si>
    <t>KUNAL NILKANTH GIRADKAR</t>
  </si>
  <si>
    <t>SOMKUWAR DINESH HARICHANDRA</t>
  </si>
  <si>
    <t>USMANI RUSHBA SAHER MOHD JAVED</t>
  </si>
  <si>
    <t>FATEEMA ZAINAB SHEIKH</t>
  </si>
  <si>
    <t>MOHD INZAMAMUL HAQUE AFZAL FAHIM</t>
  </si>
  <si>
    <t>METHWANI SONIYA RAMCHAND</t>
  </si>
  <si>
    <t>RABIYA SABA MAHMUDUZ ZAFAR</t>
  </si>
  <si>
    <t xml:space="preserve"> KANOJIYA ISHIKA SUNIL</t>
  </si>
  <si>
    <t>BHAGYASHREE ATUL JOSHI</t>
  </si>
  <si>
    <t>NATASHA RAMGOPAL KHOBRAGADE</t>
  </si>
  <si>
    <t>MAYURI SANJAY DEWASE</t>
  </si>
  <si>
    <t>BAGADATE NIKITA KHEMRAJ</t>
  </si>
  <si>
    <t>KHANDATE PALLAVI KAILAS</t>
  </si>
  <si>
    <t>BHUJADE RUCHIKA NARESH</t>
  </si>
  <si>
    <t>PATIL SAGARIKA SHAILENDRA</t>
  </si>
  <si>
    <t>MESHRAM SAKSHI ANIL</t>
  </si>
  <si>
    <t>SAKSHI VILAS BANGAR</t>
  </si>
  <si>
    <t>AYUSHI CHANDRASHEKHAR YADAV</t>
  </si>
  <si>
    <t>ABDUL MUIZ M. AHEMAD SHEIKH</t>
  </si>
  <si>
    <t>AKASH VASUDEV CHOUDHARI</t>
  </si>
  <si>
    <t>ANKIT RAMESH LOHI</t>
  </si>
  <si>
    <t>ZADE ASHISH PREMDAS</t>
  </si>
  <si>
    <t>BAWANE CHETAN PURUSHOTTAM</t>
  </si>
  <si>
    <t xml:space="preserve">CHANDEKAR CHETAN DHANRAJ </t>
  </si>
  <si>
    <t>CHOUDHARI YUGESH NARENDRA</t>
  </si>
  <si>
    <t>DAHAKE PRAKASH VASUDEV</t>
  </si>
  <si>
    <t xml:space="preserve"> DEVENDRA KRUSHNA DAKHOLE</t>
  </si>
  <si>
    <t>MANISH  PRADIP  DHAMANE</t>
  </si>
  <si>
    <t>PATHAN DILSHAD NABHIMULLA</t>
  </si>
  <si>
    <t>SYED FARHAN ALI SYED FEROZ ALI</t>
  </si>
  <si>
    <t>SAIYYAD HIBJUL JUNED</t>
  </si>
  <si>
    <t>KUNAL MAHENDRA MESHRAM</t>
  </si>
  <si>
    <t>MANISH KAILASH KAILASH  YEDE</t>
  </si>
  <si>
    <t>MOHD NOMAN RAJA</t>
  </si>
  <si>
    <t>NAGARJUN BABU MEKALA</t>
  </si>
  <si>
    <t>PRANAY GOUTAM KURVEKAR</t>
  </si>
  <si>
    <t>RAWEED MATLUB AKHTAR</t>
  </si>
  <si>
    <t>SAHIL SANTOSH MAMIDWAR</t>
  </si>
  <si>
    <t>SANDEEP JOGINDAR TIWARI</t>
  </si>
  <si>
    <t>SATPUTE AKASH SURYABHAN</t>
  </si>
  <si>
    <t>SHASWAT MANASRANJAN DAS</t>
  </si>
  <si>
    <t>SHEIKH SOHELRAZA HANIF</t>
  </si>
  <si>
    <t>SHUBHAM</t>
  </si>
  <si>
    <t>SOHEL NURUDDIIN PATHAN</t>
  </si>
  <si>
    <t>SONDHIYA NAMAN SHAILESH</t>
  </si>
  <si>
    <t>SUJYOT SUNIL JIBHE</t>
  </si>
  <si>
    <t>MOHOD TEJAS ARUN</t>
  </si>
  <si>
    <t>TEJAS SURESH THAKRE</t>
  </si>
  <si>
    <t>SATYAM YASHPALSINGH TOMAR</t>
  </si>
  <si>
    <t>WANKHEDE UJWAL RAJESH</t>
  </si>
  <si>
    <t>UPRADE UMESH GUMANSING</t>
  </si>
  <si>
    <t>YASH PRAKASH SANGOLE</t>
  </si>
  <si>
    <t>KARNAKE YOGESH MAHESH</t>
  </si>
  <si>
    <t>LEENA BHOJRAJ MAHAJAN</t>
  </si>
  <si>
    <t>SHATABDI RAVI POUNIKAR</t>
  </si>
  <si>
    <t>FIZA ABID SHEIKH</t>
  </si>
  <si>
    <t>ATHARVA  RAMESHWAR WARKE</t>
  </si>
  <si>
    <t>MOHAMMAD SHOAIB ANIS AHAMED KHAN</t>
  </si>
  <si>
    <t>MOHD AAQUIB SHEIKH</t>
  </si>
  <si>
    <t>SAHIL RASID SHEIKH</t>
  </si>
  <si>
    <t>SHEIKH SABIR SHEIKH SHABBIR</t>
  </si>
  <si>
    <t>VISHALKUMAR VINODKUMAR  SURYAWANSHI</t>
  </si>
  <si>
    <t>TUSHAR DHANANJAY TATTE</t>
  </si>
  <si>
    <t>NIDHI RAJENDRA  MESHRAM</t>
  </si>
  <si>
    <t>SAMIR MEHBOOB SHEIKH</t>
  </si>
  <si>
    <t>SAMREEN KAUSAR MOHD AKHTAR PATHAN</t>
  </si>
  <si>
    <t xml:space="preserve">SYED ARFAAT HUSAIN </t>
  </si>
  <si>
    <t>VINAY B.R. VIJAY KUMAR NAIDU</t>
  </si>
  <si>
    <t>AALIYA FIRDOS</t>
  </si>
  <si>
    <t>ADITI RAKESH TARACHAND</t>
  </si>
  <si>
    <t>DEEPTI ASHOK ASHOK R MANWATKAR</t>
  </si>
  <si>
    <t>SANIYA RAFIK SHEIKH</t>
  </si>
  <si>
    <t xml:space="preserve"> SEJAL SURENDRA INDURKAR </t>
  </si>
  <si>
    <t>ADARSH DARSHAN RAI</t>
  </si>
  <si>
    <t>SYED ADEEL AHMED  SHAKIL AHMED</t>
  </si>
  <si>
    <t>MOHAMMAD HUZAIFA QAMAR PARVEZ</t>
  </si>
  <si>
    <t xml:space="preserve">MOHAMMAD SAMEER MOHAMMAD JAMEEL ANSARI </t>
  </si>
  <si>
    <t>SAMEER  SHAHID  SHEIKH</t>
  </si>
  <si>
    <t>SAHIL KHAN KARIM KHAN PATHAN</t>
  </si>
  <si>
    <t>TAUSIF MUSTAKIM KHAN</t>
  </si>
  <si>
    <t>MORGHARE SAKSHI RAJENDRA</t>
  </si>
  <si>
    <t>SAHARE TRUPTI SURENDRA</t>
  </si>
  <si>
    <t>CHOURSIYA SRUSHTI ARUN</t>
  </si>
  <si>
    <t>POOJA SHYAM MAHANT</t>
  </si>
  <si>
    <t>DEVHARE POOJA PURUSHOTTAM</t>
  </si>
  <si>
    <t>WANJARI SHRAVANI RAMESHWAR</t>
  </si>
  <si>
    <t>DONGRE HARSH SURESH</t>
  </si>
  <si>
    <t>JUNGHARE AAKASH PADMAKAR</t>
  </si>
  <si>
    <t>TANMAY DEVESHWAR CHIWANDE</t>
  </si>
  <si>
    <t>SHREYA PRAKASHRAO BAMANE</t>
  </si>
  <si>
    <t>ANIKET VIKAS NAIK</t>
  </si>
  <si>
    <t>TEJAS SUDHIR KANERKAR</t>
  </si>
  <si>
    <t>SANA TANZILA M S HUSSAIN</t>
  </si>
  <si>
    <t>FIZA FIRDOUS SHEIKH</t>
  </si>
  <si>
    <t>MOHD SUHAIL  AZWAR  SHEIKH</t>
  </si>
  <si>
    <t>TALAT ANJUM MEHMOOD ANSARI</t>
  </si>
  <si>
    <t>JAID RAFIK BEG</t>
  </si>
  <si>
    <t>KHAN SHAIKA IRSHAD AMIN ULLAH</t>
  </si>
  <si>
    <t>AFREEN NAZ MUNEER KHAN</t>
  </si>
  <si>
    <t>SAIYAD AHTESHAM KHALID ALAM</t>
  </si>
  <si>
    <t>DARAKSHAN ANJUM NASEEM AHMAD</t>
  </si>
  <si>
    <t>SHAIKH IBTIHAJ SAUD SHAIKH</t>
  </si>
  <si>
    <t xml:space="preserve">ASHFAQUE SHAMSUDDIN ANSARI </t>
  </si>
  <si>
    <t>KHAN NAGMA SHAFIQUE</t>
  </si>
  <si>
    <t>TANZILA QADAR MD NAIMUR RAHIM</t>
  </si>
  <si>
    <t>SHAFAQ PARVEZ SAIYYAD</t>
  </si>
  <si>
    <t>HIMANI DIWAKAR BHONGADE</t>
  </si>
  <si>
    <t>AABIR SANJAY CHAKRAVORTY</t>
  </si>
  <si>
    <t>RANGARI PRANALI BABULAL</t>
  </si>
  <si>
    <t>AMEENA NAZNIN ZULFIQAR QURESHI</t>
  </si>
  <si>
    <t>ARMAN ALI MD HASNAIN</t>
  </si>
  <si>
    <t>GHARDE JAYSHRI GAUTAM</t>
  </si>
  <si>
    <t>SHAHBAZ AHMAD MOHD ANWAR ANSARI</t>
  </si>
  <si>
    <t>MALOKAR TEJAS KISHORRAO</t>
  </si>
  <si>
    <t>RAJAT RAHUL UKEY RAHUL NAMDEORAO UKEY</t>
  </si>
  <si>
    <t>HARSHAL SANJAY SONTAKKE</t>
  </si>
  <si>
    <t>ARYAN  SANJAY BORKAR</t>
  </si>
  <si>
    <t>SHREYAS VIJAY CHAVHAN</t>
  </si>
  <si>
    <t>AYUSH SUDHAKAR INDURKAR</t>
  </si>
  <si>
    <t>GULAMKADIR MO FARUKH ANSARI</t>
  </si>
  <si>
    <t>ADITYA KISHORE BIHARE</t>
  </si>
  <si>
    <t>AKASH PURANSING PURANSING KATARE</t>
  </si>
  <si>
    <t xml:space="preserve"> SANKET ANIL KHOBRAGADE</t>
  </si>
  <si>
    <t>HARSH ARJUN YADAV</t>
  </si>
  <si>
    <t>SOURABH SUJEET DAS</t>
  </si>
  <si>
    <t>NAYAN KRUSHNA SOMKUWAR</t>
  </si>
  <si>
    <t>MOHD AMIN JAMILAHMADSHAH KHAN</t>
  </si>
  <si>
    <t>HASSAN MUSHARRAF IDRIS AHMAD KHAN</t>
  </si>
  <si>
    <t>TUSHAR JITENDRA KANOJIYA</t>
  </si>
  <si>
    <t>SHEIKH JOUHAR ARAFAT WAKEEL AHMED</t>
  </si>
  <si>
    <t>SUYASH  MANOJ  NANDAGAWALI</t>
  </si>
  <si>
    <t>SHAMKUWAR SAHIL MANOJ</t>
  </si>
  <si>
    <t>SHREYASH SINGH</t>
  </si>
  <si>
    <t xml:space="preserve">SHIVAM PRAKASH NAMPALLIWAR </t>
  </si>
  <si>
    <t xml:space="preserve">MD SHAKIR  KHAN </t>
  </si>
  <si>
    <t>AKHTAR MAHMOOD JILANI</t>
  </si>
  <si>
    <t>KALAM ZARIF TASLEEM</t>
  </si>
  <si>
    <t>KALE GOVIND GANGADHAR</t>
  </si>
  <si>
    <t>GAURAO RAMU DANDEKAR</t>
  </si>
  <si>
    <t>MOHD WASEEQ AKHTAR FAIZEE WASEEM AKHTAR FAIZEE</t>
  </si>
  <si>
    <t>SAURABH CHANDRABHAN NIKHADE</t>
  </si>
  <si>
    <t>SYED IZHAAN SYED FOORQAN REZVI</t>
  </si>
  <si>
    <t>SHADAB NISAR SHEIKH</t>
  </si>
  <si>
    <t>AKSHAY RAVI MENDHE</t>
  </si>
  <si>
    <t>SAHIK NASEEM AHMED</t>
  </si>
  <si>
    <t xml:space="preserve">ANSHU PRABHUMAN  MESHRAM </t>
  </si>
  <si>
    <t>SHRUTI  TULSHIRAM NINAVE</t>
  </si>
  <si>
    <t>TAHER MOIZ MOIZ MEHTAWALA</t>
  </si>
  <si>
    <t>FAIZAN RAZA NAUSHAD SHEIKH</t>
  </si>
  <si>
    <t>MOHAMMED SUFIYAN MOHAMMED NADEEMUR REHMAN</t>
  </si>
  <si>
    <t>ARSHAD MATIN PATHAN KHAN</t>
  </si>
  <si>
    <t>ATHRAV SANTOSH MOHBE</t>
  </si>
  <si>
    <t>JAWWAD AHMED ANSARI</t>
  </si>
  <si>
    <t xml:space="preserve">VIKASH KUMAR YADAV </t>
  </si>
  <si>
    <t>ARSALAN AHMED KHAN</t>
  </si>
  <si>
    <t>SHAKIB MOHIDDIN SHEIKH</t>
  </si>
  <si>
    <t>ANSARI MOHD IMRAN MOHD AZIM</t>
  </si>
  <si>
    <t>SADAQAT</t>
  </si>
  <si>
    <t>WASNIK ANIKET CHANDRAKANT</t>
  </si>
  <si>
    <t>PAUL ALIES SHAILESH</t>
  </si>
  <si>
    <t>MERAJ REYAZ MANSOORI</t>
  </si>
  <si>
    <t>VRUSHABH PURUSHOTTAM BHAGAT</t>
  </si>
  <si>
    <t>SHENDE SALONI NARESH</t>
  </si>
  <si>
    <t>SONKUSARE RAJESH NAGORAO</t>
  </si>
  <si>
    <t>PASHINE PIYUSH PRAKASH</t>
  </si>
  <si>
    <t>SYED MANSOOR HASHMI SYED HAROON</t>
  </si>
  <si>
    <t>MEHER ANIKET DIPAKRAO</t>
  </si>
  <si>
    <t>SHEIKH AMAAN IQUBAL</t>
  </si>
  <si>
    <t>PRINCE SUBHASH HIREKHAN</t>
  </si>
  <si>
    <t>MOHAMMAD OWAIS KHAN</t>
  </si>
  <si>
    <t>BHAVESH DNYANESHWAR GUMGAONKAR</t>
  </si>
  <si>
    <t>ALI SYED ADIL SYED ABID</t>
  </si>
  <si>
    <t>MD. AMAAN SHEIKH</t>
  </si>
  <si>
    <t>HIRALAL RAJURAM JANGID</t>
  </si>
  <si>
    <t>SYED UBAID ALI SYED ABID ALI</t>
  </si>
  <si>
    <t>HARSHAL PRAKASH YEOLE</t>
  </si>
  <si>
    <t>AMAN SURESH KANOJIYA</t>
  </si>
  <si>
    <t>AKSHAY SANJAY NARNAWRE</t>
  </si>
  <si>
    <t>MANWATKAR PRISHITA RAJESH</t>
  </si>
  <si>
    <t xml:space="preserve">ARCHIT ANIL ALLADWAR </t>
  </si>
  <si>
    <t xml:space="preserve">MOHAMMAD ZAKIMUZZAFFAR </t>
  </si>
  <si>
    <t>NAWAZ NURUDDIN SHEIKH</t>
  </si>
  <si>
    <t>FAIZAN KHAN QADEER KHAN</t>
  </si>
  <si>
    <t>FAIZAN KHAN ASMAT KHAN</t>
  </si>
  <si>
    <t>ADNAN KHAN</t>
  </si>
  <si>
    <t>ABHAY RAJESH CHAUHAN</t>
  </si>
  <si>
    <t>KHELKAR MANTHAN PRADIP</t>
  </si>
  <si>
    <t>SHENDE ANUSHREE ANIL</t>
  </si>
  <si>
    <t>SUYASH NANDAGAWALI</t>
  </si>
  <si>
    <t xml:space="preserve">NAGORAO SONKUSARE RAJESH </t>
  </si>
  <si>
    <t>KANOJIYA SHUBHAM SUJIT</t>
  </si>
  <si>
    <t>RIZWIYA KAUSAR HANEEF KHAN</t>
  </si>
  <si>
    <t>GAJBHIYE PRATIKSHA MANOHAR</t>
  </si>
  <si>
    <t>KATARE PRACHI GANGADHAR</t>
  </si>
  <si>
    <t>JAISWAL AMAN RAJIL</t>
  </si>
  <si>
    <t>YAWER WAQUAR KHAN</t>
  </si>
  <si>
    <t>FAHEEM HAIDER HAIDRY</t>
  </si>
  <si>
    <t>AMIN ATUFA DAANYAAL ZAHID</t>
  </si>
  <si>
    <t>TAUFIQUE KHAN RAFIQUE KHAN</t>
  </si>
  <si>
    <t>SHEIKH JUNAID AHAMED SHEIKH MAQBUL AHAMAD</t>
  </si>
  <si>
    <t>WADHAWE RAJANI YADAVRAO</t>
  </si>
  <si>
    <t>AKSHATA BAGDE</t>
  </si>
  <si>
    <t>AHMED ALI QAMAR ALI</t>
  </si>
  <si>
    <t>SHYAM SORMARE</t>
  </si>
  <si>
    <t>Provisional</t>
  </si>
  <si>
    <t>2021016600826232</t>
  </si>
  <si>
    <t>2021016600826286</t>
  </si>
  <si>
    <t>2021016600826294</t>
  </si>
  <si>
    <t>2021016600826305</t>
  </si>
  <si>
    <t>2021016600826715</t>
  </si>
  <si>
    <t>2021016600828084</t>
  </si>
  <si>
    <t>2021016600828111</t>
  </si>
  <si>
    <t>2021016600828617</t>
  </si>
  <si>
    <t>2021016600828664</t>
  </si>
  <si>
    <t>2021016600830953</t>
  </si>
  <si>
    <t>2021016600830984</t>
  </si>
  <si>
    <t>2021016600834997</t>
  </si>
  <si>
    <t>2021016600835014</t>
  </si>
  <si>
    <t>2021016600835022</t>
  </si>
  <si>
    <t>2021016600846476</t>
  </si>
  <si>
    <t>2021016600846526</t>
  </si>
  <si>
    <t>2021016600846534</t>
  </si>
  <si>
    <t>2021016600846542</t>
  </si>
  <si>
    <t>2021016600850683</t>
  </si>
  <si>
    <t>2021016600857056</t>
  </si>
  <si>
    <t>2021016600864451</t>
  </si>
  <si>
    <t>2021016600864466</t>
  </si>
  <si>
    <t>2021016600864474</t>
  </si>
  <si>
    <t>2021016600864501</t>
  </si>
  <si>
    <t>2021016600864516</t>
  </si>
  <si>
    <t>2021016600876846</t>
  </si>
  <si>
    <t>2021016600885296</t>
  </si>
  <si>
    <t>2021016600885315</t>
  </si>
  <si>
    <t>2021016600887732</t>
  </si>
  <si>
    <t>2021016600887794</t>
  </si>
  <si>
    <t>2021016600898246</t>
  </si>
  <si>
    <t>2021016600839863</t>
  </si>
  <si>
    <t>2021016600835687</t>
  </si>
  <si>
    <t>2021016600852917</t>
  </si>
  <si>
    <t>2021016600850675</t>
  </si>
  <si>
    <t>2021016600855123</t>
  </si>
  <si>
    <t>2021016600852941</t>
  </si>
  <si>
    <t>2021016600833924</t>
  </si>
  <si>
    <t>2021016600821857</t>
  </si>
  <si>
    <t>2621016600626707</t>
  </si>
  <si>
    <t>2021016600836354</t>
  </si>
  <si>
    <t>2021016600854456</t>
  </si>
  <si>
    <t>2021016600855107</t>
  </si>
  <si>
    <t>2021016600830976</t>
  </si>
  <si>
    <t>2021016600887755</t>
  </si>
  <si>
    <t>20210156008382258</t>
  </si>
  <si>
    <t>2021016600870811</t>
  </si>
  <si>
    <t>2021016600828633</t>
  </si>
  <si>
    <t>D21DF0098199</t>
  </si>
  <si>
    <t>2021016600855115</t>
  </si>
  <si>
    <t>2021016600846492</t>
  </si>
  <si>
    <t>2021016600852891</t>
  </si>
  <si>
    <t>EN21100804</t>
  </si>
  <si>
    <t>2021016600838233</t>
  </si>
  <si>
    <t>EN21103418</t>
  </si>
  <si>
    <t>2021016600870865</t>
  </si>
  <si>
    <t>EN21222022</t>
  </si>
  <si>
    <t>2021016600854472</t>
  </si>
  <si>
    <t>2021016600838314</t>
  </si>
  <si>
    <t>EN21195071</t>
  </si>
  <si>
    <t>2021016600825816</t>
  </si>
  <si>
    <t>EN21238853</t>
  </si>
  <si>
    <t>2021016600820107</t>
  </si>
  <si>
    <t>2021016600820073</t>
  </si>
  <si>
    <t>2021016600870856</t>
  </si>
  <si>
    <t>20191002120867</t>
  </si>
  <si>
    <t>2021016600819391</t>
  </si>
  <si>
    <t>2021016600835714</t>
  </si>
  <si>
    <t>2021016600846484</t>
  </si>
  <si>
    <t>2021016600838287</t>
  </si>
  <si>
    <t>2021016600835722</t>
  </si>
  <si>
    <t>2021016600828625</t>
  </si>
  <si>
    <t>2021016600830992</t>
  </si>
  <si>
    <t>2021016600833955</t>
  </si>
  <si>
    <t>2021016600855177</t>
  </si>
  <si>
    <t>2021016600828157</t>
  </si>
  <si>
    <t>2021016600821873</t>
  </si>
  <si>
    <t>2021018600839886</t>
  </si>
  <si>
    <t>2021016600828103</t>
  </si>
  <si>
    <t>2021016600819383</t>
  </si>
  <si>
    <t>2021016600831016</t>
  </si>
  <si>
    <t>20221001600610</t>
  </si>
  <si>
    <t>20211001623847</t>
  </si>
  <si>
    <t>20211001623855</t>
  </si>
  <si>
    <t>20211001623852</t>
  </si>
  <si>
    <t>20211001623849</t>
  </si>
  <si>
    <t>20211001623848</t>
  </si>
  <si>
    <t>20211001623853</t>
  </si>
  <si>
    <t>20211001623854</t>
  </si>
  <si>
    <t>20211001623851</t>
  </si>
  <si>
    <t>20211001623856</t>
  </si>
  <si>
    <t>20211001623857</t>
  </si>
  <si>
    <t>20211001623858</t>
  </si>
  <si>
    <t>20211001623860</t>
  </si>
  <si>
    <t>20211001623877</t>
  </si>
  <si>
    <t>20211001623866</t>
  </si>
  <si>
    <t>20211001623868</t>
  </si>
  <si>
    <t>20211001623869</t>
  </si>
  <si>
    <t>20221001600491</t>
  </si>
  <si>
    <t>20211001623865</t>
  </si>
  <si>
    <t>20211001623871</t>
  </si>
  <si>
    <t>20211001623872</t>
  </si>
  <si>
    <t>20211001623874</t>
  </si>
  <si>
    <t>20211001623873</t>
  </si>
  <si>
    <t>20211001623875</t>
  </si>
  <si>
    <t>20211001623876</t>
  </si>
  <si>
    <t>20211001623878</t>
  </si>
  <si>
    <t>20211001623862</t>
  </si>
  <si>
    <t>20211001623879</t>
  </si>
  <si>
    <t>20211001623646</t>
  </si>
  <si>
    <t>20211001623647</t>
  </si>
  <si>
    <t>20211001623649</t>
  </si>
  <si>
    <t>20211001623695</t>
  </si>
  <si>
    <t>20211001623668</t>
  </si>
  <si>
    <t>20211001623652</t>
  </si>
  <si>
    <t>20211001623670</t>
  </si>
  <si>
    <t>20211001623682</t>
  </si>
  <si>
    <t>20211001623664</t>
  </si>
  <si>
    <t>20211001623654</t>
  </si>
  <si>
    <t>20211001623656</t>
  </si>
  <si>
    <t>20211001623648</t>
  </si>
  <si>
    <t>20211001623676</t>
  </si>
  <si>
    <t>20211001623662</t>
  </si>
  <si>
    <t>20211001623658</t>
  </si>
  <si>
    <t>20211001623659</t>
  </si>
  <si>
    <t>20211001623660</t>
  </si>
  <si>
    <t>20211001623651</t>
  </si>
  <si>
    <t>20211001623685</t>
  </si>
  <si>
    <t>20211001623687</t>
  </si>
  <si>
    <t>20211001623689</t>
  </si>
  <si>
    <t>20211001623688</t>
  </si>
  <si>
    <t>20211001623690</t>
  </si>
  <si>
    <t>20211001623691</t>
  </si>
  <si>
    <t>20211001623692</t>
  </si>
  <si>
    <t>20211001623693</t>
  </si>
  <si>
    <t>20211001623696</t>
  </si>
  <si>
    <t>20211001623697</t>
  </si>
  <si>
    <t>20211001623743</t>
  </si>
  <si>
    <t>20211001623686</t>
  </si>
  <si>
    <t>20211001523759</t>
  </si>
  <si>
    <t>20211001623701</t>
  </si>
  <si>
    <t>20211001623702</t>
  </si>
  <si>
    <t>20211001623767</t>
  </si>
  <si>
    <t>20211001623739</t>
  </si>
  <si>
    <t>20211001623764</t>
  </si>
  <si>
    <t>20211001623718</t>
  </si>
  <si>
    <t>20211001523742</t>
  </si>
  <si>
    <t xml:space="preserve"> 20211001623707</t>
  </si>
  <si>
    <t>20211001623741</t>
  </si>
  <si>
    <t>20211001623709</t>
  </si>
  <si>
    <t>20211001623684</t>
  </si>
  <si>
    <t>20211001623710</t>
  </si>
  <si>
    <t>20211001623749</t>
  </si>
  <si>
    <t>20211001623740</t>
  </si>
  <si>
    <t>20211001623712</t>
  </si>
  <si>
    <t>20211001623714</t>
  </si>
  <si>
    <t>20211001623683</t>
  </si>
  <si>
    <t>20211001623731</t>
  </si>
  <si>
    <t>20211001623715</t>
  </si>
  <si>
    <t>20211001623716</t>
  </si>
  <si>
    <t>20211001623748</t>
  </si>
  <si>
    <t>20211001623704</t>
  </si>
  <si>
    <t>20211001623720</t>
  </si>
  <si>
    <t>20211001623723</t>
  </si>
  <si>
    <t>20211001623724</t>
  </si>
  <si>
    <t>20211001623733</t>
  </si>
  <si>
    <t>20211001623725</t>
  </si>
  <si>
    <t>20211001623732</t>
  </si>
  <si>
    <t>20211001623726</t>
  </si>
  <si>
    <t>20211001623755</t>
  </si>
  <si>
    <t>20211001623728</t>
  </si>
  <si>
    <t>20211001623729</t>
  </si>
  <si>
    <t>20201001619461</t>
  </si>
  <si>
    <t>20201001619430</t>
  </si>
  <si>
    <t>20211001623730</t>
  </si>
  <si>
    <t>20211001623661</t>
  </si>
  <si>
    <t>20211001623679</t>
  </si>
  <si>
    <t>20211001623680</t>
  </si>
  <si>
    <t>20211001623665</t>
  </si>
  <si>
    <t>20211001623666</t>
  </si>
  <si>
    <t>20211001623669</t>
  </si>
  <si>
    <t>20211001623671</t>
  </si>
  <si>
    <t>20211001623672</t>
  </si>
  <si>
    <t>20211001623673</t>
  </si>
  <si>
    <t>20211001623674</t>
  </si>
  <si>
    <t>20211001623675</t>
  </si>
  <si>
    <t>20211001623645</t>
  </si>
  <si>
    <t>20211001623677</t>
  </si>
  <si>
    <t>20211001623678</t>
  </si>
  <si>
    <t>20211001623705</t>
  </si>
  <si>
    <t>20211001623722</t>
  </si>
  <si>
    <t>20211001623699</t>
  </si>
  <si>
    <t>20211001623734</t>
  </si>
  <si>
    <t>20211001623735</t>
  </si>
  <si>
    <t>20211001623736</t>
  </si>
  <si>
    <t>20211001623737</t>
  </si>
  <si>
    <t>20211001623738</t>
  </si>
  <si>
    <t>20211001623746</t>
  </si>
  <si>
    <t>20211001623747</t>
  </si>
  <si>
    <t>20211001623756</t>
  </si>
  <si>
    <t>20211001623750</t>
  </si>
  <si>
    <t>20211001623706</t>
  </si>
  <si>
    <t>20211001623752</t>
  </si>
  <si>
    <t>20211001623753</t>
  </si>
  <si>
    <t>20211001623754</t>
  </si>
  <si>
    <t>20211001623758</t>
  </si>
  <si>
    <t>20211001623766</t>
  </si>
  <si>
    <t>20211001623717</t>
  </si>
  <si>
    <t>20211001623727</t>
  </si>
  <si>
    <t>20211001623761</t>
  </si>
  <si>
    <t>20211001623763</t>
  </si>
  <si>
    <t>20211001623698</t>
  </si>
  <si>
    <t>20211001623700</t>
  </si>
  <si>
    <t>20211001623765</t>
  </si>
  <si>
    <t>20211001623694</t>
  </si>
  <si>
    <t>20211001623719</t>
  </si>
  <si>
    <t>20211001623703</t>
  </si>
  <si>
    <t>20211001623768</t>
  </si>
  <si>
    <t>20211001623769</t>
  </si>
  <si>
    <t>20211001623711</t>
  </si>
  <si>
    <t>20221001600522</t>
  </si>
  <si>
    <t>20211001623770</t>
  </si>
  <si>
    <t>20211001623771</t>
  </si>
  <si>
    <t>20211001623772</t>
  </si>
  <si>
    <t>20211001626773</t>
  </si>
  <si>
    <t>20211001623775</t>
  </si>
  <si>
    <t>20211001623776</t>
  </si>
  <si>
    <t>20211001623777</t>
  </si>
  <si>
    <t>20211001623778</t>
  </si>
  <si>
    <t>20211001623779</t>
  </si>
  <si>
    <t>20211001623780</t>
  </si>
  <si>
    <t>20211001623782</t>
  </si>
  <si>
    <t>20211001623784</t>
  </si>
  <si>
    <t>20211001623785</t>
  </si>
  <si>
    <t>20211001623786</t>
  </si>
  <si>
    <t>20211001623774</t>
  </si>
  <si>
    <t>20211001623781</t>
  </si>
  <si>
    <t>20211001623787</t>
  </si>
  <si>
    <t>20211001623788</t>
  </si>
  <si>
    <t>20211001623790</t>
  </si>
  <si>
    <t>20211001623791</t>
  </si>
  <si>
    <t>20211001623792</t>
  </si>
  <si>
    <t>20201001620902</t>
  </si>
  <si>
    <t>20211001623793</t>
  </si>
  <si>
    <t>20211001623794</t>
  </si>
  <si>
    <t>20211001623797</t>
  </si>
  <si>
    <t>20211001623799</t>
  </si>
  <si>
    <t>20211001623803</t>
  </si>
  <si>
    <t>20211001623802</t>
  </si>
  <si>
    <t>20211001623801</t>
  </si>
  <si>
    <t>20211001623804</t>
  </si>
  <si>
    <t>20211001623805</t>
  </si>
  <si>
    <t>20211001623806</t>
  </si>
  <si>
    <t>20211001623807</t>
  </si>
  <si>
    <t>PROVISIONAL</t>
  </si>
  <si>
    <t>20211001623810</t>
  </si>
  <si>
    <t>20211001623812</t>
  </si>
  <si>
    <t>20211001623813</t>
  </si>
  <si>
    <t>20211001623815</t>
  </si>
  <si>
    <t>20211001623817</t>
  </si>
  <si>
    <t>20211001623818</t>
  </si>
  <si>
    <t>20211001623819</t>
  </si>
  <si>
    <t>20211001623837</t>
  </si>
  <si>
    <t>20211001623821</t>
  </si>
  <si>
    <t>20211001623822</t>
  </si>
  <si>
    <t>20211001623824</t>
  </si>
  <si>
    <t>20211001623825</t>
  </si>
  <si>
    <t>20211001623826</t>
  </si>
  <si>
    <t>20211001623827</t>
  </si>
  <si>
    <t>20211001623828</t>
  </si>
  <si>
    <t>20221001600609</t>
  </si>
  <si>
    <t>20201001620933</t>
  </si>
  <si>
    <t>20211001623830</t>
  </si>
  <si>
    <t>20211001623831</t>
  </si>
  <si>
    <t>20211001623832</t>
  </si>
  <si>
    <t>20211001623833</t>
  </si>
  <si>
    <t>20211001623834</t>
  </si>
  <si>
    <t>20211001623836</t>
  </si>
  <si>
    <t>20211001623462</t>
  </si>
  <si>
    <t>20211001623463</t>
  </si>
  <si>
    <t>20211001623464</t>
  </si>
  <si>
    <t>20211001623466</t>
  </si>
  <si>
    <t>20211001623467</t>
  </si>
  <si>
    <t>20211001623470</t>
  </si>
  <si>
    <t>20211001623471</t>
  </si>
  <si>
    <t>20211001623469</t>
  </si>
  <si>
    <t>20211001623472</t>
  </si>
  <si>
    <t>20211001623473</t>
  </si>
  <si>
    <t>20211001623474</t>
  </si>
  <si>
    <t>20211001623475</t>
  </si>
  <si>
    <t>20211001623476</t>
  </si>
  <si>
    <t>20211001623477</t>
  </si>
  <si>
    <t>20211001623478</t>
  </si>
  <si>
    <t>20211001623479</t>
  </si>
  <si>
    <t>20211001623480</t>
  </si>
  <si>
    <t>20211001623482</t>
  </si>
  <si>
    <t>20211001623481</t>
  </si>
  <si>
    <t>20211001623483</t>
  </si>
  <si>
    <t>20211001623484</t>
  </si>
  <si>
    <t>20211001623485</t>
  </si>
  <si>
    <t>20211001623486</t>
  </si>
  <si>
    <t>20211001623487</t>
  </si>
  <si>
    <t>20211001623488</t>
  </si>
  <si>
    <t>20211000623489</t>
  </si>
  <si>
    <t>20211001623490</t>
  </si>
  <si>
    <t>20211001623491</t>
  </si>
  <si>
    <t>20211001623492</t>
  </si>
  <si>
    <t>20211001623493</t>
  </si>
  <si>
    <t>20211001623495</t>
  </si>
  <si>
    <t>20211001623596</t>
  </si>
  <si>
    <t>20201001620870</t>
  </si>
  <si>
    <t>20201001620871</t>
  </si>
  <si>
    <t>20201001620872</t>
  </si>
  <si>
    <t>20201001620873</t>
  </si>
  <si>
    <t>20201001620874</t>
  </si>
  <si>
    <t>20201001620875</t>
  </si>
  <si>
    <t>20201001620876</t>
  </si>
  <si>
    <t>20201001620877</t>
  </si>
  <si>
    <t>20201001620895</t>
  </si>
  <si>
    <t>20201001620879</t>
  </si>
  <si>
    <t>20201001620892</t>
  </si>
  <si>
    <t>20201001620896</t>
  </si>
  <si>
    <t>20201001620880</t>
  </si>
  <si>
    <t>20201001620882</t>
  </si>
  <si>
    <t>20201001620883</t>
  </si>
  <si>
    <t>20201001620884</t>
  </si>
  <si>
    <t>20201001620885</t>
  </si>
  <si>
    <t>20201001619480</t>
  </si>
  <si>
    <t>20201001620886</t>
  </si>
  <si>
    <t>20201001620887</t>
  </si>
  <si>
    <t>20201001620888</t>
  </si>
  <si>
    <t>20201001620889</t>
  </si>
  <si>
    <t>20201031728644</t>
  </si>
  <si>
    <t>20201001620897</t>
  </si>
  <si>
    <t>20201001620894</t>
  </si>
  <si>
    <t>20201001620891</t>
  </si>
  <si>
    <t>20201001620893</t>
  </si>
  <si>
    <t>20201001620898</t>
  </si>
  <si>
    <t>20201001620899</t>
  </si>
  <si>
    <t>20201001620890</t>
  </si>
  <si>
    <t>20191002121031</t>
  </si>
  <si>
    <t>20181002118181</t>
  </si>
  <si>
    <t>20181008842357</t>
  </si>
  <si>
    <t>20201001619404</t>
  </si>
  <si>
    <t>20201001619411</t>
  </si>
  <si>
    <t>20201001619419</t>
  </si>
  <si>
    <t>20201001619421</t>
  </si>
  <si>
    <t>20201001619423</t>
  </si>
  <si>
    <t>20201001619428</t>
  </si>
  <si>
    <t>20201001619429</t>
  </si>
  <si>
    <t>20201001619432</t>
  </si>
  <si>
    <t>20201001619438</t>
  </si>
  <si>
    <t>20201001619440</t>
  </si>
  <si>
    <t>20201001619442</t>
  </si>
  <si>
    <t>20201001619508</t>
  </si>
  <si>
    <t>20201001619450</t>
  </si>
  <si>
    <t>20201001619454</t>
  </si>
  <si>
    <t>20211001623511</t>
  </si>
  <si>
    <t>20201001619468</t>
  </si>
  <si>
    <t>20201001619471</t>
  </si>
  <si>
    <t>20201001619472</t>
  </si>
  <si>
    <t>20201001619481</t>
  </si>
  <si>
    <t>20201001619484</t>
  </si>
  <si>
    <t>20201001631287</t>
  </si>
  <si>
    <t>20201001619488</t>
  </si>
  <si>
    <t>20201001619487</t>
  </si>
  <si>
    <t>20201001619490</t>
  </si>
  <si>
    <t>20201001619491</t>
  </si>
  <si>
    <t>20201001619495</t>
  </si>
  <si>
    <t>20201001619498</t>
  </si>
  <si>
    <t>20201001619502</t>
  </si>
  <si>
    <t>20201001619505</t>
  </si>
  <si>
    <t>20201001619405</t>
  </si>
  <si>
    <t>20201001619414</t>
  </si>
  <si>
    <t>20201001619416</t>
  </si>
  <si>
    <t>20201001619417</t>
  </si>
  <si>
    <t>20201001619422</t>
  </si>
  <si>
    <t>20201001619435</t>
  </si>
  <si>
    <t>20201001619436</t>
  </si>
  <si>
    <t>20201001619437</t>
  </si>
  <si>
    <t>20201001619406</t>
  </si>
  <si>
    <t>20201001619458</t>
  </si>
  <si>
    <t>20201001619457</t>
  </si>
  <si>
    <t>20201001619463</t>
  </si>
  <si>
    <t>20201001619476</t>
  </si>
  <si>
    <t>20201001619478</t>
  </si>
  <si>
    <t>20201001619482</t>
  </si>
  <si>
    <t>20201001619485</t>
  </si>
  <si>
    <t>20201001619486</t>
  </si>
  <si>
    <t>20201001619494</t>
  </si>
  <si>
    <t>20201001619500</t>
  </si>
  <si>
    <t>20201001619499</t>
  </si>
  <si>
    <t>20201001619503</t>
  </si>
  <si>
    <t>20201001619504</t>
  </si>
  <si>
    <t>20201001619513</t>
  </si>
  <si>
    <t>20201001619511</t>
  </si>
  <si>
    <t>20201001619515</t>
  </si>
  <si>
    <t>20201001619519</t>
  </si>
  <si>
    <t>20201001619521</t>
  </si>
  <si>
    <t>20201001619524</t>
  </si>
  <si>
    <t>20201001619526</t>
  </si>
  <si>
    <t>20201001619433</t>
  </si>
  <si>
    <t>20201001619713</t>
  </si>
  <si>
    <t>20201001619415</t>
  </si>
  <si>
    <t>20201001619424</t>
  </si>
  <si>
    <t>20201001619427</t>
  </si>
  <si>
    <t>20201001619431</t>
  </si>
  <si>
    <t>20201001619446</t>
  </si>
  <si>
    <t>20201001619456</t>
  </si>
  <si>
    <t>20201001619462</t>
  </si>
  <si>
    <t>20201001619464</t>
  </si>
  <si>
    <t>20201001e19456</t>
  </si>
  <si>
    <t>20201001619466</t>
  </si>
  <si>
    <t>20201001619467</t>
  </si>
  <si>
    <t>20201001619470</t>
  </si>
  <si>
    <t>20201001619473</t>
  </si>
  <si>
    <t>20201001619477</t>
  </si>
  <si>
    <t>20201001619403</t>
  </si>
  <si>
    <t>20201001619407</t>
  </si>
  <si>
    <t>20201001619408</t>
  </si>
  <si>
    <t>20201001619409</t>
  </si>
  <si>
    <t>20201001619412</t>
  </si>
  <si>
    <t>20201001619425</t>
  </si>
  <si>
    <t>20201001619418</t>
  </si>
  <si>
    <t>20201001619420</t>
  </si>
  <si>
    <t>20201001619426</t>
  </si>
  <si>
    <t>20201001619434</t>
  </si>
  <si>
    <t>20201001619439</t>
  </si>
  <si>
    <t>20201001619443</t>
  </si>
  <si>
    <t>20201001619469</t>
  </si>
  <si>
    <t>20201001619460</t>
  </si>
  <si>
    <t>20201001619448</t>
  </si>
  <si>
    <t>20201001619449</t>
  </si>
  <si>
    <t>20201001619451</t>
  </si>
  <si>
    <t>20201001619452</t>
  </si>
  <si>
    <t>20201001619453</t>
  </si>
  <si>
    <t>20201001619474</t>
  </si>
  <si>
    <t>20201001619475</t>
  </si>
  <si>
    <t>20201001619479</t>
  </si>
  <si>
    <t>20211001623505</t>
  </si>
  <si>
    <t>20201001619483</t>
  </si>
  <si>
    <t>2020100971619497</t>
  </si>
  <si>
    <t>20201001619501</t>
  </si>
  <si>
    <t>20201001619455</t>
  </si>
  <si>
    <t>20201001619514</t>
  </si>
  <si>
    <t>20201001619517</t>
  </si>
  <si>
    <t>20201001619525</t>
  </si>
  <si>
    <t>20201001619447</t>
  </si>
  <si>
    <t>20211001623497</t>
  </si>
  <si>
    <t>20211001623499</t>
  </si>
  <si>
    <t>20201001619441</t>
  </si>
  <si>
    <t>20201001619444</t>
  </si>
  <si>
    <t xml:space="preserve">20201001619445 </t>
  </si>
  <si>
    <t>20201001619489</t>
  </si>
  <si>
    <t>20201001619493</t>
  </si>
  <si>
    <t>20174002121215</t>
  </si>
  <si>
    <t>20201001619506</t>
  </si>
  <si>
    <t>20201001619509</t>
  </si>
  <si>
    <t>20201001619510</t>
  </si>
  <si>
    <t>20201001619516</t>
  </si>
  <si>
    <t>20201001619518</t>
  </si>
  <si>
    <t>20201001619520</t>
  </si>
  <si>
    <t>20201001919522</t>
  </si>
  <si>
    <t>20201001619523</t>
  </si>
  <si>
    <t>20201001619492</t>
  </si>
  <si>
    <t>20201001619527</t>
  </si>
  <si>
    <t>20201001619512</t>
  </si>
  <si>
    <t>20191002120841</t>
  </si>
  <si>
    <t>20191002120894</t>
  </si>
  <si>
    <t>20191002120862</t>
  </si>
  <si>
    <t>20181002118303</t>
  </si>
  <si>
    <t>20211001623501</t>
  </si>
  <si>
    <t>20211001623502</t>
  </si>
  <si>
    <t>20211001623508</t>
  </si>
  <si>
    <t>20211001623504</t>
  </si>
  <si>
    <t>20211001623500</t>
  </si>
  <si>
    <t>20211001623498</t>
  </si>
  <si>
    <t>20211001623512</t>
  </si>
  <si>
    <t>20211001623513</t>
  </si>
  <si>
    <t>20211001623515</t>
  </si>
  <si>
    <t>20211001623516</t>
  </si>
  <si>
    <t>20211001623517</t>
  </si>
  <si>
    <t>20211001623519</t>
  </si>
  <si>
    <t>20211001623520</t>
  </si>
  <si>
    <t>20211001623521</t>
  </si>
  <si>
    <t>20211001623524</t>
  </si>
  <si>
    <t>20211001623525</t>
  </si>
  <si>
    <t>20211001623526</t>
  </si>
  <si>
    <t>20211001623527</t>
  </si>
  <si>
    <t>20211001623529</t>
  </si>
  <si>
    <t>20211001623530</t>
  </si>
  <si>
    <t>20211001623523</t>
  </si>
  <si>
    <t>20211001623533</t>
  </si>
  <si>
    <t>20211001623534</t>
  </si>
  <si>
    <t>20211001623535</t>
  </si>
  <si>
    <t>20211001623536</t>
  </si>
  <si>
    <t>20211001623537</t>
  </si>
  <si>
    <t>202011001623539</t>
  </si>
  <si>
    <t>20211001623540</t>
  </si>
  <si>
    <t>20211001623544</t>
  </si>
  <si>
    <t>20211001623546</t>
  </si>
  <si>
    <t>20211001623547</t>
  </si>
  <si>
    <t>20211001623549</t>
  </si>
  <si>
    <t>20211001623551</t>
  </si>
  <si>
    <t>20211001623552</t>
  </si>
  <si>
    <t>20211001923553</t>
  </si>
  <si>
    <t>20211001623554</t>
  </si>
  <si>
    <t>20211001623555</t>
  </si>
  <si>
    <t>20211001623556</t>
  </si>
  <si>
    <t>20211001623557</t>
  </si>
  <si>
    <t>20211001623558</t>
  </si>
  <si>
    <t>20211001623560</t>
  </si>
  <si>
    <t>20211001623562</t>
  </si>
  <si>
    <t>20211001623550</t>
  </si>
  <si>
    <t>20201001619394</t>
  </si>
  <si>
    <t>20201001619395</t>
  </si>
  <si>
    <t>20201001619396</t>
  </si>
  <si>
    <t>20201001619402</t>
  </si>
  <si>
    <t>20201001619397</t>
  </si>
  <si>
    <t>20201001620805</t>
  </si>
  <si>
    <t>20201001619398</t>
  </si>
  <si>
    <t>20201001619399</t>
  </si>
  <si>
    <t>20201001619400</t>
  </si>
  <si>
    <t>20201001619401</t>
  </si>
  <si>
    <t>20191002120920</t>
  </si>
  <si>
    <t>20191002120944</t>
  </si>
  <si>
    <t>2012016600762243</t>
  </si>
  <si>
    <t>20181002118408</t>
  </si>
  <si>
    <t>20191002121155</t>
  </si>
  <si>
    <t>20191002121226</t>
  </si>
  <si>
    <t>20201001620904</t>
  </si>
  <si>
    <t>20201001620901</t>
  </si>
  <si>
    <t>20201001620903</t>
  </si>
  <si>
    <t>20201001620900</t>
  </si>
  <si>
    <t>20201001620905</t>
  </si>
  <si>
    <t>20201001620911</t>
  </si>
  <si>
    <t>20201001620909</t>
  </si>
  <si>
    <t>20201001620908</t>
  </si>
  <si>
    <t>20211001623595</t>
  </si>
  <si>
    <t>20211001623579</t>
  </si>
  <si>
    <t>201211001623568</t>
  </si>
  <si>
    <t>201211001623575</t>
  </si>
  <si>
    <t>201211001623570</t>
  </si>
  <si>
    <t>20211001623585</t>
  </si>
  <si>
    <t>20211001623592</t>
  </si>
  <si>
    <t>20211001623589</t>
  </si>
  <si>
    <t>201211001623567</t>
  </si>
  <si>
    <t>20211001623581</t>
  </si>
  <si>
    <t>20211001623565</t>
  </si>
  <si>
    <t>20211001623583</t>
  </si>
  <si>
    <t>20211001623588</t>
  </si>
  <si>
    <t>20211001623566</t>
  </si>
  <si>
    <t>20211001623597</t>
  </si>
  <si>
    <t>201211001623569</t>
  </si>
  <si>
    <t>20211001623582</t>
  </si>
  <si>
    <t>20211001623586</t>
  </si>
  <si>
    <t>201211001623573</t>
  </si>
  <si>
    <t>20211001623584</t>
  </si>
  <si>
    <t>20211001623580</t>
  </si>
  <si>
    <t>201211001623572</t>
  </si>
  <si>
    <t>20211001623578</t>
  </si>
  <si>
    <t>2021100623577</t>
  </si>
  <si>
    <t>20211001623587</t>
  </si>
  <si>
    <t>201211001623571</t>
  </si>
  <si>
    <t>2014016600892914</t>
  </si>
  <si>
    <t>20174002118293</t>
  </si>
  <si>
    <t>20191002120989</t>
  </si>
  <si>
    <t>20201001620942</t>
  </si>
  <si>
    <t>20201001620919</t>
  </si>
  <si>
    <t>20201001620940</t>
  </si>
  <si>
    <t>20201001620922</t>
  </si>
  <si>
    <t>20201001620830</t>
  </si>
  <si>
    <t>20201001620916</t>
  </si>
  <si>
    <t>20201001620924</t>
  </si>
  <si>
    <t>20201001620928</t>
  </si>
  <si>
    <t>20201001620944</t>
  </si>
  <si>
    <t>20201001620920</t>
  </si>
  <si>
    <t>20201001620941</t>
  </si>
  <si>
    <t>20201001620926</t>
  </si>
  <si>
    <t>20201001620921</t>
  </si>
  <si>
    <t>20201001620293</t>
  </si>
  <si>
    <t>20201001620939</t>
  </si>
  <si>
    <t>20211001623627</t>
  </si>
  <si>
    <t>20211001623633</t>
  </si>
  <si>
    <t>20211001623637</t>
  </si>
  <si>
    <t>20211001623622</t>
  </si>
  <si>
    <t>20211001623604</t>
  </si>
  <si>
    <t>20211001623618</t>
  </si>
  <si>
    <t>20211001623611</t>
  </si>
  <si>
    <t>A9/53278</t>
  </si>
  <si>
    <t>20201001620934</t>
  </si>
  <si>
    <t>20201001620935</t>
  </si>
  <si>
    <t>20201001620915</t>
  </si>
  <si>
    <t>20201001620930</t>
  </si>
  <si>
    <t>20211001623917</t>
  </si>
  <si>
    <t>20201001620913</t>
  </si>
  <si>
    <t>20201001620914</t>
  </si>
  <si>
    <t>20201001620937</t>
  </si>
  <si>
    <t>20201001620931</t>
  </si>
  <si>
    <t>20201001620927</t>
  </si>
  <si>
    <t>20201001620918</t>
  </si>
  <si>
    <t>20201001620943</t>
  </si>
  <si>
    <t>20201001E20938</t>
  </si>
  <si>
    <t>20211001623608</t>
  </si>
  <si>
    <t>20211001623607</t>
  </si>
  <si>
    <t>20211001623641</t>
  </si>
  <si>
    <t>20211001623632</t>
  </si>
  <si>
    <t>20211001623620</t>
  </si>
  <si>
    <t>20211001623609</t>
  </si>
  <si>
    <t>20211001623602</t>
  </si>
  <si>
    <t>20211001623638</t>
  </si>
  <si>
    <t>201200111623630</t>
  </si>
  <si>
    <t>20211001623639</t>
  </si>
  <si>
    <t>20211001623623</t>
  </si>
  <si>
    <t>20211001623634</t>
  </si>
  <si>
    <t>20211001623631</t>
  </si>
  <si>
    <t>20211001623624</t>
  </si>
  <si>
    <t>20211001623615</t>
  </si>
  <si>
    <t>20211001623635</t>
  </si>
  <si>
    <t>20211001623616</t>
  </si>
  <si>
    <t>20211001623640</t>
  </si>
  <si>
    <t>2021100162343</t>
  </si>
  <si>
    <t>20211001623619</t>
  </si>
  <si>
    <t>20211001623606</t>
  </si>
  <si>
    <t>20211001623625</t>
  </si>
  <si>
    <t>20211001623636</t>
  </si>
  <si>
    <t>20211001623614</t>
  </si>
  <si>
    <t>2011001623614</t>
  </si>
  <si>
    <t>20211001623603</t>
  </si>
  <si>
    <t>20211001623610</t>
  </si>
  <si>
    <t>20211001523521</t>
  </si>
  <si>
    <t>202110016233601</t>
  </si>
  <si>
    <t>2011016601151582</t>
  </si>
  <si>
    <t>20191002121131</t>
  </si>
  <si>
    <t>NU/A8/41208</t>
  </si>
  <si>
    <t>20191002121093</t>
  </si>
  <si>
    <t>11-11-2022</t>
  </si>
  <si>
    <t>10-11-2022</t>
  </si>
  <si>
    <t>02-11-2022</t>
  </si>
  <si>
    <t>21-10-2022</t>
  </si>
  <si>
    <t>19-10-2022</t>
  </si>
  <si>
    <t>20-10-2022</t>
  </si>
  <si>
    <t>03-11-2022</t>
  </si>
  <si>
    <t>12-11-2022</t>
  </si>
  <si>
    <t>01-11-2022</t>
  </si>
  <si>
    <t>17-11-2022</t>
  </si>
  <si>
    <t>18-11-2022</t>
  </si>
  <si>
    <t>14-11-2022</t>
  </si>
  <si>
    <t>15-11-2022</t>
  </si>
  <si>
    <t>19-11-2022</t>
  </si>
  <si>
    <t>20-11-2022</t>
  </si>
  <si>
    <t>2022-2023</t>
  </si>
  <si>
    <t>2021-2022</t>
  </si>
  <si>
    <t>MOHINI SURESH FULZELE</t>
  </si>
  <si>
    <t>RAJI SANJAY WANKHEDE</t>
  </si>
  <si>
    <t>ATUFA BAIG</t>
  </si>
  <si>
    <t>KRUTIKA DWARKA NAIDU</t>
  </si>
  <si>
    <t>SANJANA VIJAY SURWADE</t>
  </si>
  <si>
    <t>ISHIKA VIJAY TAKLIKAR</t>
  </si>
  <si>
    <t xml:space="preserve"> AVESH KHAN FIROZ KHAN PATHAN </t>
  </si>
  <si>
    <t xml:space="preserve"> TABISH AHMAD NAZIM AHMAD KHAN</t>
  </si>
  <si>
    <t xml:space="preserve">VEDANT AJAY LONARE </t>
  </si>
  <si>
    <t>SUJAL SHYAM HASORIYA</t>
  </si>
  <si>
    <t>ABHISHEK SHARAD SAWANKAR</t>
  </si>
  <si>
    <t>MOIN MUJIB SHEIKH</t>
  </si>
  <si>
    <t>RAFE MUNIB QURAISHI</t>
  </si>
  <si>
    <t>SHEIKH ABDUL MUQTASID ABDUL MASOOD</t>
  </si>
  <si>
    <t>SHEIKH MISBAH WAHID</t>
  </si>
  <si>
    <t>SOHAIL SHARIF JIBRAIL SHARIF</t>
  </si>
  <si>
    <t xml:space="preserve"> ASHAR SABIR KHAN</t>
  </si>
  <si>
    <t>KHAN AFFANUDDIN SIRAJUDDIN</t>
  </si>
  <si>
    <t>AHMAD ZOHAIR MUQTADIR MUQTADIR AHMAD AHMAD</t>
  </si>
  <si>
    <t>SHENDE JAY ANIL</t>
  </si>
  <si>
    <t>IRFAN KHAN</t>
  </si>
  <si>
    <t>YADAV KUNAL MUNNA</t>
  </si>
  <si>
    <t>RAHUL DHOTE</t>
  </si>
  <si>
    <t>SAYYED SHOYABALI SAJIDALI</t>
  </si>
  <si>
    <t>SATPUTE RITIK SHARBHANG</t>
  </si>
  <si>
    <t>BAIG ANAM FATEMA MAQSOOD ALI</t>
  </si>
  <si>
    <t>BARDE CHETAN MADHUKAR</t>
  </si>
  <si>
    <t>SONEKAR ARYAN PRAKASH</t>
  </si>
  <si>
    <t>HINGNEKAR DHURVESH KISHOR KISHOR HINGNEKAR</t>
  </si>
  <si>
    <t>AALIYA ASHIF SHEIKH</t>
  </si>
  <si>
    <t xml:space="preserve">LAXMI HARSHAD BHATT </t>
  </si>
  <si>
    <t>AKASH ANILRAO KINKAR</t>
  </si>
  <si>
    <t>ANSARI ZAID AHAMD ZUBAIR AHMAD</t>
  </si>
  <si>
    <t xml:space="preserve"> PALLAVI GOWARDHAN DAHAT</t>
  </si>
  <si>
    <t xml:space="preserve"> SARIKA SURYABHAN PATLE</t>
  </si>
  <si>
    <t xml:space="preserve"> PRATIKSHA KESHAO WASNIK</t>
  </si>
  <si>
    <t xml:space="preserve"> GUNSHEEL SUNIL BANKAR </t>
  </si>
  <si>
    <t>KHAN AAVESH KHAN AYYUB KHAN</t>
  </si>
  <si>
    <t>AACHAL ANIL RAHATE</t>
  </si>
  <si>
    <t>AACHAL PRALHAD MANERAO PRALHAD MANERAO</t>
  </si>
  <si>
    <t>ABOLI VITTHAL SAKHARE</t>
  </si>
  <si>
    <t>ACHAL RAJENDRA GEDAM RAJENDRA</t>
  </si>
  <si>
    <t>PRIYANKA MAHADEV GAUTAM</t>
  </si>
  <si>
    <t>KALYANI NARAYANJI PATANGE</t>
  </si>
  <si>
    <t xml:space="preserve">KHOBRAGADE UPEKSHA RASHTRAPAL RASHTRAPAL </t>
  </si>
  <si>
    <t>NEHAL RAJU THOMBRE</t>
  </si>
  <si>
    <t>POOJA SANJAY PATOND</t>
  </si>
  <si>
    <t>RANGARI ISHIKA MANOHAR</t>
  </si>
  <si>
    <t xml:space="preserve">RUCHIKA MANOHAR KANOJE </t>
  </si>
  <si>
    <t>RUTUJA VIJAY RAMELWAR</t>
  </si>
  <si>
    <t>SALEHA KHATOON SHARIFUL HASAN SHARIFUL HASAN ANSARI</t>
  </si>
  <si>
    <t>GULNAZ NIZAMUDDIN SIDDIQUI</t>
  </si>
  <si>
    <t>SUMERA KHANAM ABDUL KADIR</t>
  </si>
  <si>
    <t>SUSHMA RAMAVTAR VERMA</t>
  </si>
  <si>
    <t xml:space="preserve"> TASBIHA FATIMA MOINUDDIN MOINUDDIN QUAZI</t>
  </si>
  <si>
    <t xml:space="preserve">WASNIK ANUSHKA SADANAND SADANAND BHIKAJI WASNIK </t>
  </si>
  <si>
    <t xml:space="preserve">ABDUL MUNIB ABDUL SALAM </t>
  </si>
  <si>
    <t>ABDUL SOYEB ABDUL MAJID SHEIKH</t>
  </si>
  <si>
    <t>ABHINAV RAJESH WANWADE</t>
  </si>
  <si>
    <t>ANIKET RUPESH KAPSE</t>
  </si>
  <si>
    <t>ASHFAQUE JAINUL ANSARI</t>
  </si>
  <si>
    <t>ASHHAR BAIG SALIM AHMAD</t>
  </si>
  <si>
    <t>AYAN AKHTAR ALTAB AHMED ALTAB</t>
  </si>
  <si>
    <t>BAQAR ASAD HUSSAIN TAJI</t>
  </si>
  <si>
    <t>SANKET SANJAY  BHAISARE</t>
  </si>
  <si>
    <t>BHARDHWAJ JAIKISHAN SHRIRAM</t>
  </si>
  <si>
    <t>BHOYAR KRUNAL SUNIL</t>
  </si>
  <si>
    <t>DANISH KALIMULLA KHAN</t>
  </si>
  <si>
    <t>EJAJ SALAM TURAK</t>
  </si>
  <si>
    <t xml:space="preserve">FAIZAN KHAN AZHAR NADEEM </t>
  </si>
  <si>
    <t>GULAM GAUS ASIF NIZAMUL HAQUE</t>
  </si>
  <si>
    <t>HARSHAL RAMCHANDRA. MUTKURE</t>
  </si>
  <si>
    <t>IMAMUDDIN ABDUL HAEE KHAN</t>
  </si>
  <si>
    <t>JEESHAN KHURSHID   ALAM</t>
  </si>
  <si>
    <t>JUNAID ABDUL AHAD KHAN</t>
  </si>
  <si>
    <t>KAPSE PRANJAL RAMESHWAR</t>
  </si>
  <si>
    <t>KHAN ADNAN AHAMAD AHMAD KHAN</t>
  </si>
  <si>
    <t>KHAN TAUQEER ABDUL MATINULLHA</t>
  </si>
  <si>
    <t xml:space="preserve">LOKESH NARENDRA KUMERIYA </t>
  </si>
  <si>
    <t>LOKESH VINAYAKRAO WAGHMARE</t>
  </si>
  <si>
    <t>MAYUR NARENDRA KITKULE</t>
  </si>
  <si>
    <t>MAYUR SUNIL SURYAWANSHI</t>
  </si>
  <si>
    <t>MOHAMMAD AZHAR MOHAMMAD IQBAL SHEIKH</t>
  </si>
  <si>
    <t xml:space="preserve">MOHAMMAD ZAID KHAN </t>
  </si>
  <si>
    <t xml:space="preserve">MOHAMMAD ZAID SADIQUE ANSARI </t>
  </si>
  <si>
    <t xml:space="preserve">MOHAMMAD ZOYEB SHAKIR </t>
  </si>
  <si>
    <t>MOHAN SHANKAR KANOJIYA</t>
  </si>
  <si>
    <t>MOHD MUBASHSHIR AKHTER MOHD KALEEM SHEIKH AKHTAR</t>
  </si>
  <si>
    <t>SOMESH JOGENDRA SINGH THAKUR</t>
  </si>
  <si>
    <t>MUFADDAL MURTUZA  ALI</t>
  </si>
  <si>
    <t xml:space="preserve">MUNEEB AHMAD  JALEEL AHMAD </t>
  </si>
  <si>
    <t>MUSHTAQUE AHMED KHAN ISMAIL KHAN</t>
  </si>
  <si>
    <t xml:space="preserve"> MUSTAQUIM MOBIN  KHAN</t>
  </si>
  <si>
    <t>NAZEEF AFZAL TARIQUE AHMAD TARIQUE AHMAD</t>
  </si>
  <si>
    <t xml:space="preserve">NUMAN SALAM BAIG SALAM RAZZAK BAIG </t>
  </si>
  <si>
    <t>PATIL TARESH RAKESH</t>
  </si>
  <si>
    <t>PIYUSH ARUN SHINGNE</t>
  </si>
  <si>
    <t>PRANAV PRAKASHRAO PARELWAR</t>
  </si>
  <si>
    <t>QUAZI SHAHID ZAHIRUDDIN ZAHIRUDDIN QUAZI QUAZI</t>
  </si>
  <si>
    <t>RISHABH TIWARI JANARDAN TIWARI</t>
  </si>
  <si>
    <t>RUTIK ASHOK BAWANE</t>
  </si>
  <si>
    <t>SANDESH SHANKARRAOJI YERKHEDE</t>
  </si>
  <si>
    <t>SANKET KEWAL MENDHE</t>
  </si>
  <si>
    <t xml:space="preserve">YOGESH GAURISHANKAR SARVE </t>
  </si>
  <si>
    <t>SHENDE AMAN VIJAY</t>
  </si>
  <si>
    <t>DEVENDRA SUNIL SUNIL SHINDE</t>
  </si>
  <si>
    <t>SHREYASH BAPUJI ZADE</t>
  </si>
  <si>
    <t xml:space="preserve"> SHUBHAM KISHOR  UNDE</t>
  </si>
  <si>
    <t>MAHARSH SANDEEP SUDAME</t>
  </si>
  <si>
    <t xml:space="preserve">SURAJ KISHORSINGH SHIWANDE </t>
  </si>
  <si>
    <t>TANVIRODDIN JAINULAABEDDIN KAZI</t>
  </si>
  <si>
    <t>PRANAY RATNAKAR  THOMBARE</t>
  </si>
  <si>
    <t>VAIBHAV AJAYKUMAR ASSUDANI</t>
  </si>
  <si>
    <t>ZAIN KHAN</t>
  </si>
  <si>
    <t>FARAZ AHMED KHAN NAYEEM AHMED KHAN</t>
  </si>
  <si>
    <t>SAUD ABDUR REHMAN EJAZ ANEES EJAZ ANEES ANSARI</t>
  </si>
  <si>
    <t>AKRAM MUSTAK KHAN</t>
  </si>
  <si>
    <t>VAIBHAVI SANGPAL  MANDAPE</t>
  </si>
  <si>
    <t>TRUSHALI DILIP DILIP GAYADIN  PAL</t>
  </si>
  <si>
    <t>AYUSHI GOPICHAND GONDANE</t>
  </si>
  <si>
    <t>RAKSHA  ANIL  PILLEWAR</t>
  </si>
  <si>
    <t>AYMAN PARVEZ QURESHI</t>
  </si>
  <si>
    <t>SAYYED AMESHA SHAHID  AHMAD</t>
  </si>
  <si>
    <t>KHUSHBU NASER SHAH</t>
  </si>
  <si>
    <t>ASFIYA SABA  SHEIKH</t>
  </si>
  <si>
    <t>SUMAIRA</t>
  </si>
  <si>
    <t>MEHLAM SHABBIR NEEMUCHWALA</t>
  </si>
  <si>
    <t>ANUPAM NEMDAS NIMAWAT</t>
  </si>
  <si>
    <t>JUNAID SUBHAN PATHAN</t>
  </si>
  <si>
    <t>MOHAMMAD IZHAR FIROZ KHAN PATHAN</t>
  </si>
  <si>
    <t>SYED SAUBAAN QUAZI</t>
  </si>
  <si>
    <t>SAYAD AMANUDDIN</t>
  </si>
  <si>
    <t>DANISH BABBU SHEIKH</t>
  </si>
  <si>
    <t xml:space="preserve"> MOHAMMADFAIYYAZMOHAMMADABID</t>
  </si>
  <si>
    <t>MOHAMMAD ASHAR ISRAIL</t>
  </si>
  <si>
    <t>Mohd Sahil Mohd Zakir Sheikh</t>
  </si>
  <si>
    <t>SHEIKH SUFIYAN SHEIKH JAVED</t>
  </si>
  <si>
    <t xml:space="preserve">URJASWAL HARSHAD SHELAR </t>
  </si>
  <si>
    <t>SHOEB JAVED KHAN</t>
  </si>
  <si>
    <t xml:space="preserve">SIDDIQUI MD ASHHAR RAZA </t>
  </si>
  <si>
    <t>MOHD ARHAN KAIF MOHD SHAFIQUE</t>
  </si>
  <si>
    <t>PRATIK PRAMOD  TAWLE</t>
  </si>
  <si>
    <t>ANUJ  SHAILENDRA THAKUR</t>
  </si>
  <si>
    <t>AYUSH PAWAN THAKUR</t>
  </si>
  <si>
    <t>AMAN JANARDAN WAGH</t>
  </si>
  <si>
    <t>DHANANJAY MANOJ YEDLABADKAR</t>
  </si>
  <si>
    <t>ABHAY ANANDKUMAR  ZINGRE</t>
  </si>
  <si>
    <t>AQUIB DARAIN NAJMUS SAQUIB</t>
  </si>
  <si>
    <t>KARAN SURENDRA MANDVE</t>
  </si>
  <si>
    <t xml:space="preserve">MINA PARVEEN </t>
  </si>
  <si>
    <t>SANAKAUSAR ABDULWAJID SHAIKH</t>
  </si>
  <si>
    <t>SOMESH MAHADEV WAGHADE</t>
  </si>
  <si>
    <t>MOHAMMAD ISMAIL AKBANI</t>
  </si>
  <si>
    <t>KRISHNA MANOJ PANDEY</t>
  </si>
  <si>
    <t>SAIF ATIQUE RAHMAN</t>
  </si>
  <si>
    <t>BURHANUDDIN ARIF KHAMGAONWALA</t>
  </si>
  <si>
    <t>HIMANSHU DURGESH HATWAR</t>
  </si>
  <si>
    <t>HARSH RUSTAM TANDEKAR</t>
  </si>
  <si>
    <t>ABDUL SHAKEEB ABDUL SHAKEEL ABDUL</t>
  </si>
  <si>
    <t>TOHID SHAHID SHAHID  HANFI</t>
  </si>
  <si>
    <t>TEJAS RAJESH LAMSOGE</t>
  </si>
  <si>
    <t>FATEEMA ZAINAB ABDUL ATEEQUE SHEIKH</t>
  </si>
  <si>
    <t>KANOJIYA ISHIKA SUNIL</t>
  </si>
  <si>
    <t>REYAN AHMAD MD. JAMEEL ANSARI</t>
  </si>
  <si>
    <t>MOHAMMED FAIZAN MOHAMMED SAMI</t>
  </si>
  <si>
    <t>HRITIK  SUNIL   NAGPURE</t>
  </si>
  <si>
    <t>ARSALAN ASHIK ALI SAYYAD</t>
  </si>
  <si>
    <t>KARTAVYA  SIDDHARTH  LADE</t>
  </si>
  <si>
    <t>AAFREEN AKHTARI MOHAMMAD AABID RAZA</t>
  </si>
  <si>
    <t>AAFREEN SQ AZIZUR RAHEMAN</t>
  </si>
  <si>
    <t>ADEEBA NAAZ ALTAF AHMAD ANSARI</t>
  </si>
  <si>
    <t>HIMANSHI SHANKAR AGLAWE</t>
  </si>
  <si>
    <t>AMATUR RAHMAN SALEEM AHMED</t>
  </si>
  <si>
    <t>MUSKAN NAEEM ANSARI</t>
  </si>
  <si>
    <t>ANSHARA ZAIN QAMAR AHMAD ANSARI –</t>
  </si>
  <si>
    <t>QAZI MAHEEN FIRDAOUS AB HADI</t>
  </si>
  <si>
    <t>MANISHA ANILRAO ANILRAO DERE</t>
  </si>
  <si>
    <t>TEJASWINI NARENDRA  DHOBLE</t>
  </si>
  <si>
    <t xml:space="preserve">DUDHAKAWRE MANALI SURESH  </t>
  </si>
  <si>
    <t>FAIZA MOHAMMAD ABID SHEIKH</t>
  </si>
  <si>
    <t xml:space="preserve">FATEMA ZAI NOOR MOHAMMAD KHAN </t>
  </si>
  <si>
    <t>FALGUNI TRILOK GOUR</t>
  </si>
  <si>
    <t>HADKE VRUSHALI SUDHIR</t>
  </si>
  <si>
    <t>HUDA FARHAT</t>
  </si>
  <si>
    <t xml:space="preserve">SADAF ALMAS MOHAMMED AWES </t>
  </si>
  <si>
    <t>IQURA ZARREEN WAKEEL AHMAD</t>
  </si>
  <si>
    <t>KEHKASHA ABDUL ARSHAD  KHAN</t>
  </si>
  <si>
    <t>SAMIYA ASHRAF KHAN</t>
  </si>
  <si>
    <t>SINGH PALLAVI ARVIND</t>
  </si>
  <si>
    <t>HAJJAN UZMA MOHD IQBAL MOHD IQBAL QURESHI</t>
  </si>
  <si>
    <t>MANISHA AJITKUMAR SINGH</t>
  </si>
  <si>
    <t>RICHA SHASHIBHUSHAN MISHRA</t>
  </si>
  <si>
    <t>NAZISH KAUSAR ZAHID AKHTAR</t>
  </si>
  <si>
    <t>FALGUNI BABRUBAHAN PAL</t>
  </si>
  <si>
    <t>DEEPESHA SHAMKANT PATIL</t>
  </si>
  <si>
    <t>AFTAB AHMED ABDUL MOBIN ABDUL MOBIN</t>
  </si>
  <si>
    <t>GAURAVKUMAR RAMAYAN RAJBHAR</t>
  </si>
  <si>
    <t>ANIKET KRISHNA SURYAVANSHI</t>
  </si>
  <si>
    <t>INJAMAM JALALUDDIN ANSARI</t>
  </si>
  <si>
    <t>SADAF AAFREEN ANSARI MOHAMMAD MOHIUDDIN ANSARI</t>
  </si>
  <si>
    <t>OSSAMA MOHAMMAD EJAZ ANSARI</t>
  </si>
  <si>
    <t>SANKET VINAYAK BHOYAR</t>
  </si>
  <si>
    <t xml:space="preserve">SANJANA AKHILESH SINGH </t>
  </si>
  <si>
    <t>DHIRAJ KISHOR GEDE</t>
  </si>
  <si>
    <t xml:space="preserve">FARHAN NIZAM QURESHI </t>
  </si>
  <si>
    <t>MAROOF ALTAF UR REHMN KHAN</t>
  </si>
  <si>
    <t>RUCHIK RAKESH GANVIR</t>
  </si>
  <si>
    <t>DAKSH CHANDRASHEKHAR GHATATE</t>
  </si>
  <si>
    <t>GIRADKAR NIKHIL KESHAVRAO</t>
  </si>
  <si>
    <t>GULNAZ KAUSAR  RASHEED  RASHEED SHEIKH</t>
  </si>
  <si>
    <t>RITIK GANGADHAR GANGADHAR INGLE</t>
  </si>
  <si>
    <t>MADHURMEET MILIND JADHAV</t>
  </si>
  <si>
    <t>JAGDEEP SINGH MANMOHAN SINGH  ARORA</t>
  </si>
  <si>
    <t>SUFIYAN SALIM AKBANI</t>
  </si>
  <si>
    <t>TUSHAR VIRENDRA KARADE</t>
  </si>
  <si>
    <t xml:space="preserve"> SAHBAZ HABIBURRAHMAN KHAN</t>
  </si>
  <si>
    <t>TAUHEED ZAFAR KHAN</t>
  </si>
  <si>
    <t>KARTIK PRATAP LONGADGE</t>
  </si>
  <si>
    <t>TUSHAR NARENDRA MANWATKAR</t>
  </si>
  <si>
    <t>NIHAL  DEVENDRA  SANGOLE</t>
  </si>
  <si>
    <t>TAJEIN KAUSAR M A KHAN</t>
  </si>
  <si>
    <t>MOHAMMAD SAAD EJAZ AHMAD ANSARI</t>
  </si>
  <si>
    <t>DANISHATHAR SHAMI SHEIKH</t>
  </si>
  <si>
    <t>IMA MATEEN UR RAHMAN</t>
  </si>
  <si>
    <t>MOHAMMAD YASIR  MOHAMMAD ZAFAR  KHAN</t>
  </si>
  <si>
    <t>MOHAMMED RAYYAN</t>
  </si>
  <si>
    <t>RITIKESH  VIJAY NIMJE</t>
  </si>
  <si>
    <t>TAIYABA REYAZ AHMAD ANSARI</t>
  </si>
  <si>
    <t>PRESHIT RAVI LUTE</t>
  </si>
  <si>
    <t>GOKUL DINESH PANSE</t>
  </si>
  <si>
    <t>MOHAMMAD TAUHEED RAZA MOHAMMAD TANVEER RAZA  PATEL</t>
  </si>
  <si>
    <t xml:space="preserve">PRIYAL BANDU JAMBHULKAR </t>
  </si>
  <si>
    <t>CHETAN DEVIDAS BAGDE</t>
  </si>
  <si>
    <t>SYED AATIKA FIRDOUS MUSHIR</t>
  </si>
  <si>
    <t>MOHD HASAN ABBAS KARRAR HUSAIN</t>
  </si>
  <si>
    <t>NOMAN KHAN INAMURRAHEEM KHAN</t>
  </si>
  <si>
    <t>AREEB  AHMED</t>
  </si>
  <si>
    <t xml:space="preserve">AFRIN BEGUM SAMSHER DIWAN </t>
  </si>
  <si>
    <t xml:space="preserve">MOHAMMAD SOHAIL MOHAMMAD YASIN </t>
  </si>
  <si>
    <t>SANKET BHASHKARRAO YENGLE</t>
  </si>
  <si>
    <t>KAUSTUBH</t>
  </si>
  <si>
    <t>ABHISHEK RAVINDRA RAIBOLE</t>
  </si>
  <si>
    <t>CHIKHALE NIKITA VIKAS</t>
  </si>
  <si>
    <t>POOJA  DHANRAJ  MASRAM</t>
  </si>
  <si>
    <t>MOHAMMAD SALAHUDDIN  MOINUDDIN</t>
  </si>
  <si>
    <t>SHIFA RAFIK BARADE</t>
  </si>
  <si>
    <t>RISHIKA SATISH LANJEWAR SATISH G LANJEWAR</t>
  </si>
  <si>
    <t>MOHAMMAD UZAIR ANSARI NADEEM AKHTAR ANSARI</t>
  </si>
  <si>
    <t>UMME HANI MUFADDAL MUFFADAL RATLAMWALA</t>
  </si>
  <si>
    <t xml:space="preserve"> SHRAVANI MANOJ RAUT</t>
  </si>
  <si>
    <t>RINKU VIJAY SHIVHARE</t>
  </si>
  <si>
    <t>RITTIKA NARENDRA DHOBLE</t>
  </si>
  <si>
    <t>PRAJAKTA NAGORAOJI IKHAR</t>
  </si>
  <si>
    <t>GAYATRI RAJESH SHARMA</t>
  </si>
  <si>
    <t xml:space="preserve"> NEHA AFREEN GAFFUR SHEIKH</t>
  </si>
  <si>
    <t>SHEIKH NIRALI IMTIYAZ MOHAMMAD</t>
  </si>
  <si>
    <t>SHEFALI RAJESH SHRIVASTAVA</t>
  </si>
  <si>
    <t>NIDA AAFREEN MAQBOOL AHMAD</t>
  </si>
  <si>
    <t>CHIMANKAR SHARAYU RAJKUMAR</t>
  </si>
  <si>
    <t>MOHAMMAD SHADAB JAMIL SHEIKH</t>
  </si>
  <si>
    <t>KHUSHABU  SHRAWAN KEZARKAR</t>
  </si>
  <si>
    <t>AFREEN KAUSAR MOHAMMAD MUSTHAQUE ANSARI</t>
  </si>
  <si>
    <t>SHREYA SURESH TAMBE</t>
  </si>
  <si>
    <t xml:space="preserve"> KASHISH SHARAD WANJARI</t>
  </si>
  <si>
    <t>WARSI SAMEERA NAAZ JAVED AHMED</t>
  </si>
  <si>
    <t>YEROLA KRISHITA BABADAS</t>
  </si>
  <si>
    <t xml:space="preserve"> RAKIB RASHID RASHID PATHAN</t>
  </si>
  <si>
    <t>PAWAN SANJAY THAKARE</t>
  </si>
  <si>
    <t>PALASH PRAMOD DHONGDE</t>
  </si>
  <si>
    <t>PRIYESH  SIDDHARTH KADBE</t>
  </si>
  <si>
    <t>VALIUDDIN SAFIUDDIN SAFIUDDIN QURESHI</t>
  </si>
  <si>
    <t>DILKASH SHAIKH SHAHAGIR MAHAJAN</t>
  </si>
  <si>
    <t>RAJAT GAJANAN WANJARKAR</t>
  </si>
  <si>
    <t>VAIBHAV HARIBHAU REWATKAR</t>
  </si>
  <si>
    <t>SAMEER SANJAY GOMKAR</t>
  </si>
  <si>
    <t xml:space="preserve"> SAHIL NAZIR HUASSAIN SARKAR</t>
  </si>
  <si>
    <t>SAYYED TARIQUE HASAN A RAHIM</t>
  </si>
  <si>
    <t>SHABBIR SHAKIR KARANJAWALA</t>
  </si>
  <si>
    <t xml:space="preserve">YADAV RITIK VIJAYKUMAR VIJAYKUMAR YADAV </t>
  </si>
  <si>
    <t>SOHEB YUSUF KHAN</t>
  </si>
  <si>
    <t>SHAHROOF AHMAD RAZA NAZIM AHMAD</t>
  </si>
  <si>
    <t>SHOAIB RAHEES SHAIKH</t>
  </si>
  <si>
    <t>SHEIKH MOHAMMAD FAIZAN MOHAMMAD ANWAR</t>
  </si>
  <si>
    <t>SHEIKH MOHSIN ABDUL RAFIQ</t>
  </si>
  <si>
    <t>SAQUIB ATAULLAH SHEIKH</t>
  </si>
  <si>
    <t>SHREYASH SAGAR CHANDEKAR</t>
  </si>
  <si>
    <t>VIPUL HEMRAJ JAMBHULKAR</t>
  </si>
  <si>
    <t>SUSHANT MENON</t>
  </si>
  <si>
    <t xml:space="preserve"> KUNAL ASHOK TAGADE</t>
  </si>
  <si>
    <t xml:space="preserve">TEJAS GHANSHYAM LADE </t>
  </si>
  <si>
    <t>UKEY ROHAN SURAJ</t>
  </si>
  <si>
    <t>VARUN P HEDAOO</t>
  </si>
  <si>
    <t>WAGHMARE TUSHAR SHIVRAJ</t>
  </si>
  <si>
    <t>KAMRAN QUAMAR</t>
  </si>
  <si>
    <t>SWAPNIL VIRENDRA YADAV</t>
  </si>
  <si>
    <t>SHARMA ANUKUL RAMASHANKAR</t>
  </si>
  <si>
    <t>ROHMA FIRDOUS MOHD HAROON</t>
  </si>
  <si>
    <t>SHRUTI SURESH REDDY</t>
  </si>
  <si>
    <t>NAZIYA  ISRAIL SHEIKH</t>
  </si>
  <si>
    <t>SNEHAL YOGESH PIPRODE</t>
  </si>
  <si>
    <t xml:space="preserve"> ISHNA MOHD JAMIL SHEIKH</t>
  </si>
  <si>
    <t>ANAM KAUSAR NADEEM KHAN</t>
  </si>
  <si>
    <t>SHAIL SANJAY RAHANGDALE</t>
  </si>
  <si>
    <t>ABISHAI VINIT SHANKPAL</t>
  </si>
  <si>
    <t>SHARIYA NAAZ MOHD YUSUF ANSARI</t>
  </si>
  <si>
    <t>PRIYANKA DEVIDAS GAIKWAD</t>
  </si>
  <si>
    <t>RAZA MAHEEN AMIR</t>
  </si>
  <si>
    <t>NUZHAT ANWAAR ABDUL NAYEEM</t>
  </si>
  <si>
    <t>AZHAN MAZHAR KHAN</t>
  </si>
  <si>
    <t xml:space="preserve">SHAHANA FATIMA </t>
  </si>
  <si>
    <t>SAMIKSHA MAROTI BAGDE</t>
  </si>
  <si>
    <t>BUSHRA MOHAMMAD ANWAR KHAN</t>
  </si>
  <si>
    <t>DIVYA  PANDURANG KAWALE</t>
  </si>
  <si>
    <t>DIKSHA VIJAY GOWARDHAN  JAWADE</t>
  </si>
  <si>
    <t>MD SHAARIKH MD SABIR MD SABIR SHEIKH</t>
  </si>
  <si>
    <t>AALIYA ISHAQUE AHMAD KHAN</t>
  </si>
  <si>
    <t xml:space="preserve">ASHWINI DILIP PATHARE </t>
  </si>
  <si>
    <t>OBED AFROZ KHAN</t>
  </si>
  <si>
    <t>PRATIK PAWAN  DONGRE</t>
  </si>
  <si>
    <t>PAGARE PAYAL VISHVESHWAR</t>
  </si>
  <si>
    <t>RAMTEKE SHRUTIKA VIJAY</t>
  </si>
  <si>
    <t xml:space="preserve"> ABDUL MANNAN ANSARI</t>
  </si>
  <si>
    <t>FALE ADITYA SURENDRA</t>
  </si>
  <si>
    <t>POTE AMAN GANGADHAR</t>
  </si>
  <si>
    <t>PRATHAM</t>
  </si>
  <si>
    <t>PRATHAM  SRINIWAS  GODSELWAR</t>
  </si>
  <si>
    <t>PRIYANSHU VIJAY GAJBHIYE</t>
  </si>
  <si>
    <t>SONWANE ADITYA RAMKRISHNA</t>
  </si>
  <si>
    <t>RANGARI VIHANG MANISH</t>
  </si>
  <si>
    <t>MESHRAM VINEET RAJU</t>
  </si>
  <si>
    <t>MAHIMA SANTOSH CHAUDHARI</t>
  </si>
  <si>
    <t xml:space="preserve"> SHATABDI RAVI POUNIKAR</t>
  </si>
  <si>
    <t xml:space="preserve">SHEIKH SAJID AYYUB </t>
  </si>
  <si>
    <t xml:space="preserve"> ATHARVA  RAMESHWAR WARKE</t>
  </si>
  <si>
    <t xml:space="preserve"> YASH PRAKASH SANGOLE</t>
  </si>
  <si>
    <t>YA  BANO HUSSAIN ALI</t>
  </si>
  <si>
    <t>ASAWARI GUNDURAO JUMNAKE</t>
  </si>
  <si>
    <t>KRUTIKA  PANJABRAO BAGDE</t>
  </si>
  <si>
    <t>CHETANA SURESH BHANGE</t>
  </si>
  <si>
    <t>HINA  MUKHARU BHASHASHANKAR</t>
  </si>
  <si>
    <t>KHUSHBU RAMESH BHOWATE</t>
  </si>
  <si>
    <t>PRATIKSHA MADANRAO BHOYAR</t>
  </si>
  <si>
    <t>RISHIKA RAJESH BODELE</t>
  </si>
  <si>
    <t xml:space="preserve">PALLAVI MOTIRAM CHIKHALE </t>
  </si>
  <si>
    <t>FARHEEN ABDUL KADIR KANOJE</t>
  </si>
  <si>
    <t>FIZA IRAM MOHD INAMURRAHEEM SHAIKH</t>
  </si>
  <si>
    <t xml:space="preserve">GONDE SWEETI SHANKAR </t>
  </si>
  <si>
    <t xml:space="preserve">ARYA DEVANAND INGALE </t>
  </si>
  <si>
    <t>NIKITA RAJU INGLE</t>
  </si>
  <si>
    <t>APEKSHA AJAY JANBANDHU</t>
  </si>
  <si>
    <t>SAYALEE  ANIL JANGAM</t>
  </si>
  <si>
    <t>VAISHNAVI  RAMKRISHNA KSHIRSAGAR</t>
  </si>
  <si>
    <t>LAKHE AISHWARYA NITIN</t>
  </si>
  <si>
    <t>SUVARNA VINOD LICHADE</t>
  </si>
  <si>
    <t>DHANASHREE DINESH MAHESHRAM</t>
  </si>
  <si>
    <t>PRERNA VIJAY   NIKOSE</t>
  </si>
  <si>
    <t xml:space="preserve">SOFIYA BASHIR QURESHI </t>
  </si>
  <si>
    <t>PRATIKSHA MANOJ RAMTEKE</t>
  </si>
  <si>
    <t>ZEBA RIYAZ SAIYED</t>
  </si>
  <si>
    <t>FIZA NAAZ AFSAR ALI SAYYED</t>
  </si>
  <si>
    <t>SHALU AJAY RAMTEKE</t>
  </si>
  <si>
    <t>PAYAL DHANRAJ THAKRE</t>
  </si>
  <si>
    <t xml:space="preserve">TINA RANGLAL JAMBHULKAR </t>
  </si>
  <si>
    <t>ABDUL WAHAB AZIZ KHAN</t>
  </si>
  <si>
    <t>HIMANSHU GAJANAN ATKARE</t>
  </si>
  <si>
    <t>KHAN AZAD JUMMADIN</t>
  </si>
  <si>
    <t>ROSHAN RAJESH BACHALE</t>
  </si>
  <si>
    <t>AYUSH JITENDRA BARMATE</t>
  </si>
  <si>
    <t xml:space="preserve">MANISH ARUN BHOYAR </t>
  </si>
  <si>
    <t>ROHIT LALJI CHATURVEDI</t>
  </si>
  <si>
    <t xml:space="preserve">PAWAN SHIVAJI CHOUDHARI </t>
  </si>
  <si>
    <t xml:space="preserve">SUMIT SUNIL  DAHAT </t>
  </si>
  <si>
    <t>DANISH SHABIR SHEIKH</t>
  </si>
  <si>
    <t>TEJASH KAILASH DARWADE</t>
  </si>
  <si>
    <t xml:space="preserve"> GAGAN RAJENDRA DAWANDE</t>
  </si>
  <si>
    <t xml:space="preserve"> YASH SUDHIR DESHBHRATAR</t>
  </si>
  <si>
    <t>TUSHAR DAYARAM GANVIR</t>
  </si>
  <si>
    <t>GAUTAM GOPAL SEWTE</t>
  </si>
  <si>
    <t>PRANAV SURESH GHODE</t>
  </si>
  <si>
    <t>AMIT  SHIVCHARAN  IDPATE</t>
  </si>
  <si>
    <t xml:space="preserve">VISHAL ANANDRAO KANGALE </t>
  </si>
  <si>
    <t>KHAN FAISAL SAMIULLAH HAFIZULLAH</t>
  </si>
  <si>
    <t>KHAN MOHAMMAD AADIL MOHAMMAD SAKIL</t>
  </si>
  <si>
    <t>KHAN SHAHABAZ RASHID</t>
  </si>
  <si>
    <t>MANGHATE KUNAL PRALHAD</t>
  </si>
  <si>
    <t>LAKKEWAR ADITYA VINOD</t>
  </si>
  <si>
    <t>MD ZAHID ZAINUL ANSARI AKHTAR</t>
  </si>
  <si>
    <t>MESHRAM KAUSHIK DHANRAJ</t>
  </si>
  <si>
    <t xml:space="preserve">MOHAMMAD ARIF MOHAMMAD SADIQUE </t>
  </si>
  <si>
    <t>MUNAWWAR AALAM  MOHAMMAD AKRAM  ANSARI</t>
  </si>
  <si>
    <t xml:space="preserve">NAKHALE ABHINAY YADAORAO </t>
  </si>
  <si>
    <t xml:space="preserve">AARISH SAMEER PATHAN </t>
  </si>
  <si>
    <t>OWAIS MEHABOOB PATHAN</t>
  </si>
  <si>
    <t>BARASKAR PRADUNYA ANKUSH</t>
  </si>
  <si>
    <t>PRASAD DEVENDRA RAHATE</t>
  </si>
  <si>
    <t>RAUT ANIKET SHIVMANGAL</t>
  </si>
  <si>
    <t>SAKHARE SURAJ ANWAR</t>
  </si>
  <si>
    <t>SHIWAM MUNIRAJ SHAHARE</t>
  </si>
  <si>
    <t xml:space="preserve">SAHU SHIVAM VIJAY </t>
  </si>
  <si>
    <t>NUMAN RAFIK RAFIK SHEIKH</t>
  </si>
  <si>
    <t>SAHIL ASPAK SHEIKH</t>
  </si>
  <si>
    <t>SYED ZAHID SYED ZAKIR ALI</t>
  </si>
  <si>
    <t>ANKIT BLACIUS TOPPO</t>
  </si>
  <si>
    <t>VARMA DIPANKAR RAMESH</t>
  </si>
  <si>
    <t>VISHWAS ASHOK RAMTEKE</t>
  </si>
  <si>
    <t>SARTHAK SUDHAKAR WANKHEDE</t>
  </si>
  <si>
    <t>HARNE ARATI GAJANAN</t>
  </si>
  <si>
    <t>NAHID PARVEEN NIYAZ ALI NIYAZ ALI SAYYED</t>
  </si>
  <si>
    <t>SHEIKH MOSIM AZIZ</t>
  </si>
  <si>
    <t>ACHAL MUNDRIKAPRASAD CHATURVEDI</t>
  </si>
  <si>
    <t>AFREEN DANISH MOIN AHMAD</t>
  </si>
  <si>
    <t>AFREEN  FIROZ  KHAN</t>
  </si>
  <si>
    <t>ANISHA ANIL WALDE</t>
  </si>
  <si>
    <t xml:space="preserve">ANJALI OMPRAKASH DURGEKAR  </t>
  </si>
  <si>
    <t>DIKSHA  DHARAMPAL  UKEY</t>
  </si>
  <si>
    <t xml:space="preserve"> KHUSHALI SANJAY HEDAU</t>
  </si>
  <si>
    <t xml:space="preserve">PRANALI VASUDEO SHENDE </t>
  </si>
  <si>
    <t xml:space="preserve">RISHIKA ANIL  SAHARE </t>
  </si>
  <si>
    <t xml:space="preserve">SEJAL JAYANT NAGBHIDKAR </t>
  </si>
  <si>
    <t>UZMA SOHEL SHEIKH</t>
  </si>
  <si>
    <t>VIKRANTI DINESH SHARMA</t>
  </si>
  <si>
    <t>NISHTHA NARESH BAHORIYA</t>
  </si>
  <si>
    <t>FARHAT  AYYUB  KHAN</t>
  </si>
  <si>
    <t>NAMEERA WASSIMUDDIN SHAIKH</t>
  </si>
  <si>
    <t>IQRA IMRAN QURESHI MOHD IMRAN  QURESHI</t>
  </si>
  <si>
    <t xml:space="preserve">MUSKAN MUSRAF  SHAIKH </t>
  </si>
  <si>
    <t>POONAM CHANDRASHEKHAR  DHAPODKAR</t>
  </si>
  <si>
    <t xml:space="preserve"> TAYYABA TABASSUM AHESAN ALI SAYYED</t>
  </si>
  <si>
    <t>AFRIN BABBU SHEIKH</t>
  </si>
  <si>
    <t>SHIVANI RAKESH SHUKLA</t>
  </si>
  <si>
    <t>UZMA KAUSAR SHEIKH MUSHTAQUE</t>
  </si>
  <si>
    <t>ADIYA PARVEEN ABDUL RAHEEM</t>
  </si>
  <si>
    <t>ALIYA SHAHIN ARIF-UR-RAHAMAN QURESHI</t>
  </si>
  <si>
    <t>RASHEDA ANJUM</t>
  </si>
  <si>
    <t>NANCY  RAJENDRA GUPTA</t>
  </si>
  <si>
    <t>NIKITA RAVI LANGDE</t>
  </si>
  <si>
    <t>KAHKASHA  ASLAM  KHAN</t>
  </si>
  <si>
    <t>CHAWHAN AISHWARYA DURGADAS</t>
  </si>
  <si>
    <t xml:space="preserve">SABIYA KHAN AFTAB ALAM </t>
  </si>
  <si>
    <t>SHIFA SHARIFUDDIN  SHEIKH</t>
  </si>
  <si>
    <t>ANKITA DEVANAND BARWAD</t>
  </si>
  <si>
    <t>ABHIJEET R. THAKUR</t>
  </si>
  <si>
    <t xml:space="preserve">ADESH FAKIRCHAND TAYDE </t>
  </si>
  <si>
    <t>AFTAB AMIN SHEIKH</t>
  </si>
  <si>
    <t>AJAZ KHAN SARFARAZ  KHAN</t>
  </si>
  <si>
    <t xml:space="preserve">ARIF BASHIR AHMED </t>
  </si>
  <si>
    <t>FAIZAN AKHTAR ABDUL AZIZ</t>
  </si>
  <si>
    <t>MD SAIF  IMTIYAJ  KHAN</t>
  </si>
  <si>
    <t>MOHAMMAD SADIQUE HAIDER ALI HAIDER</t>
  </si>
  <si>
    <t xml:space="preserve">PRATIK RAJESH BAWANGADE </t>
  </si>
  <si>
    <t>SOHEB SAUKAT ALI</t>
  </si>
  <si>
    <t xml:space="preserve">AKASH HIRALAL BHILAWE </t>
  </si>
  <si>
    <t>HIMANSHU PRAMOD  CHAUHAN</t>
  </si>
  <si>
    <t>MOHAMMAD FAIYAZ REYAZ MANSOORI</t>
  </si>
  <si>
    <t xml:space="preserve">SHADAB YAKUB SHEIKH </t>
  </si>
  <si>
    <t>ANKUSH RAMNARESH RAMNARESH SHAHU</t>
  </si>
  <si>
    <t>BAZIL SHEIKH</t>
  </si>
  <si>
    <t>FAISAL KHAN RAHEMAT KHAN</t>
  </si>
  <si>
    <t>MAYUR RAMESH GEDAM</t>
  </si>
  <si>
    <t>ZEESHAN  SHEIKH HANEEF RAZA</t>
  </si>
  <si>
    <t>KHAN MOHD TARKHAN</t>
  </si>
  <si>
    <t>KAPSE ANIKET NAGESH NAGESH KAPSE</t>
  </si>
  <si>
    <t>MOHAMMAD AWAIS MOHAMMAD ARIF JAMAL</t>
  </si>
  <si>
    <t>AKHEEL R BANALA</t>
  </si>
  <si>
    <t>UTKARSH SIDDHARTH BHAISARE</t>
  </si>
  <si>
    <t>AASIR AWEZ HAMEED ABDUL HAMID SHEIKH</t>
  </si>
  <si>
    <t>SARVESH ABHAY GOSAVI</t>
  </si>
  <si>
    <t>SAMEER NAZIM SHAH</t>
  </si>
  <si>
    <t xml:space="preserve">PRATIKSHA RAMDASJI SHENDE </t>
  </si>
  <si>
    <t>ALISHA PRANAY SHENDE</t>
  </si>
  <si>
    <t>KRUSHA AMBADAS MESHRAM</t>
  </si>
  <si>
    <t xml:space="preserve">MOHAMMAD KARMAIN </t>
  </si>
  <si>
    <t>RAJANI YADAVRAO WADHAWE</t>
  </si>
  <si>
    <t>KOSEY HARSHARATNA MADHUSUDAN</t>
  </si>
  <si>
    <t>QUAZI TAIBA SAYEEDUDDIN</t>
  </si>
  <si>
    <t>NAGISH TANVEER KHAN</t>
  </si>
  <si>
    <t>SMITA VASANT  VASANT TEMPE</t>
  </si>
  <si>
    <t>FIRDOUS HINA SHAKEEL RIYAZ</t>
  </si>
  <si>
    <t>NURUSSABAH MOHD FAHIM</t>
  </si>
  <si>
    <t>NAZIA FARHAT RIYAZ</t>
  </si>
  <si>
    <t>ALFRED WILSON ISSAC</t>
  </si>
  <si>
    <t>MOHAMMAD ZISHAN MOHD TARIQUE RAZA ANSARI</t>
  </si>
  <si>
    <t>CHOURE ABHISHEK LALIT</t>
  </si>
  <si>
    <t>PRATIK DURYODHAN HADKE</t>
  </si>
  <si>
    <t>BHAISARE KAUSTUBH RAVI</t>
  </si>
  <si>
    <t>MOHAMMAD MUNSIF MATEEN KHAN</t>
  </si>
  <si>
    <t>MESHRAM PIYUSH ASHOK</t>
  </si>
  <si>
    <t>NAHARKAR SOURABH RAVI</t>
  </si>
  <si>
    <t>TAMATAKAR KUNAL WAMANRAO</t>
  </si>
  <si>
    <t>UMREDKAR ASHUTOSH GOPAL</t>
  </si>
  <si>
    <t>WANKHEDE RUTIK ASHOK ASHOK</t>
  </si>
  <si>
    <t xml:space="preserve"> SAHIK NASEEM AHMED</t>
  </si>
  <si>
    <t xml:space="preserve"> AKASH PURANSING PURANSING KATARE</t>
  </si>
  <si>
    <t xml:space="preserve"> TAHER MOIZ MOIZ MEHTAWALA</t>
  </si>
  <si>
    <t xml:space="preserve"> FAIZAN RAZA NAUSHAD SHEIKH</t>
  </si>
  <si>
    <t xml:space="preserve"> SHADAB NISAR SHEIKH</t>
  </si>
  <si>
    <t xml:space="preserve"> SHAKIB MOHIDDIN SHEIKH</t>
  </si>
  <si>
    <t xml:space="preserve">VISHAL MAHENDRA DAS </t>
  </si>
  <si>
    <t>MOHAMMAD ZAKIMUZZAFFAR MOHAMMAD MAZHAR</t>
  </si>
  <si>
    <t xml:space="preserve"> NAWAZ NURUDDIN SHEIKH</t>
  </si>
  <si>
    <t xml:space="preserve"> ABHIK VINOD VINOD SHAMBHARKAR</t>
  </si>
  <si>
    <t>ABUL FAZAL SHAKEEL AHMAD ANSARI</t>
  </si>
  <si>
    <t>ADHISH  NARENDRA CHAWADE</t>
  </si>
  <si>
    <t>AFNAN IRSHAD KHAN</t>
  </si>
  <si>
    <t>AHMAD FARAZ MOHD FAYYAZ</t>
  </si>
  <si>
    <t>AKSHAT YOGESH BHANSE</t>
  </si>
  <si>
    <t>AMAN  RAJIL JAISWAL</t>
  </si>
  <si>
    <t>AMAN MOHD YUNUS  SHEIKH</t>
  </si>
  <si>
    <t xml:space="preserve">AMANULLAH AHMAD ANSARI </t>
  </si>
  <si>
    <t>ANIRUDH  BASANT PUROHIT</t>
  </si>
  <si>
    <t>ANKIT RAMRAO UKEY</t>
  </si>
  <si>
    <t xml:space="preserve"> ANSHUMAN RAJU TALEWAR</t>
  </si>
  <si>
    <t>ARNOLD  LUIS FRANCIS</t>
  </si>
  <si>
    <t>ARSALAN HAQUE NAZRUL HAQUE ANSARI</t>
  </si>
  <si>
    <t>BHAVANA CHINTAMAN BHAMBARKAR</t>
  </si>
  <si>
    <t>BOBBY ASHOK  PATIL</t>
  </si>
  <si>
    <t>CHETNA KRUSHNA PARNYA HURMADE</t>
  </si>
  <si>
    <t>CHIMANKAR KSHITIJ RAJKUMAR RAJKUMAR PANDURANG CHIMANKAR</t>
  </si>
  <si>
    <t>DAKSHAY SHRIRAM AGARKAR</t>
  </si>
  <si>
    <t>DANISH KHAN MEHTAB KHAN</t>
  </si>
  <si>
    <t>GEETESH DEEPAK DEEPAK GAJBHIYE</t>
  </si>
  <si>
    <t>HATIM SHABBIR HUSAIN</t>
  </si>
  <si>
    <t>HIMANSHU HEMANTKUMAR MESHRAM</t>
  </si>
  <si>
    <t>HIMANSHU SANJAY KADHE</t>
  </si>
  <si>
    <t>INDERPAL SINGH PRITPAL SINGH BABRAH</t>
  </si>
  <si>
    <t>JAINABI ZAHIR SHEIKH</t>
  </si>
  <si>
    <t>JAMSHED MUSHTAQUE ANIS</t>
  </si>
  <si>
    <t>JATIN  PRAKASH CHAUDHARY</t>
  </si>
  <si>
    <t>JATIN SURESH YADAV</t>
  </si>
  <si>
    <t>JAYA SUBRATA BHATTACHARYA</t>
  </si>
  <si>
    <t>KAMRAN AHMAD ZAINUL ABDEEN</t>
  </si>
  <si>
    <t>KRUNAL BHAGWAT DHONE</t>
  </si>
  <si>
    <t>LABHESH YOGESHWAR PETKAR</t>
  </si>
  <si>
    <t>LUKESH MANIK MOHARE</t>
  </si>
  <si>
    <t>MAHESHWARI JIWAN WANKHEDE</t>
  </si>
  <si>
    <t>MARSHAL JAMES SAMUEL</t>
  </si>
  <si>
    <t>MAYUR BALKRISHNA INGOLE</t>
  </si>
  <si>
    <t>MAYUR RAJESH GOTHWAD</t>
  </si>
  <si>
    <t>MIRZA AZHAR  MIRZA QAMAR  BAIG</t>
  </si>
  <si>
    <t>MOHAMMAD AQDUS  SALEEM SHARIQUE  ANSARI</t>
  </si>
  <si>
    <t>MOHAMMAD FAIZAN  TAJAMMUL HUSAIN</t>
  </si>
  <si>
    <t>MOHAMMAD HASNAIN RAZA  MOHAMMAD ASLAM  SIDDIQUI</t>
  </si>
  <si>
    <t>MOHAMMAD HUZEFA MOHAMMAD PARVEZ KHAN</t>
  </si>
  <si>
    <t>MOHAMMAD KAIF ABDUL AZIZ</t>
  </si>
  <si>
    <t>MOHAMMAD SAFWAN EHTESHAM UL HASAN EHTESHAMUL HASAN</t>
  </si>
  <si>
    <t xml:space="preserve">MOHD BILAL TABISH MOHD TAHSIN </t>
  </si>
  <si>
    <t>MOHD FAIZAN  MOHD AYYUB  SHEIKH</t>
  </si>
  <si>
    <t>NAYAN  SURESH KANOJIYA</t>
  </si>
  <si>
    <t>NIHAL PRADEEP BAWANKAR</t>
  </si>
  <si>
    <t>NIKHIL MANIRAM KALAMKAR</t>
  </si>
  <si>
    <t>NILESH NITIN MOON</t>
  </si>
  <si>
    <t>OBED HAROON SHEIKH</t>
  </si>
  <si>
    <t>OMAIS ATHAR RIYAZ  AHMAD</t>
  </si>
  <si>
    <t>PAROJI PIYUSH KUMAR MANOJ MANOJ PAROJI</t>
  </si>
  <si>
    <t>PRAKRUT NARENDRA MAHALLE</t>
  </si>
  <si>
    <t>PRAMOD MAHENDRA BAWANE</t>
  </si>
  <si>
    <t>QURESHI BILAL IQBAL</t>
  </si>
  <si>
    <t>RAIYAN MOHD RASHID KHAN</t>
  </si>
  <si>
    <t>RASHMI RAMESHWAR LANJEWAR</t>
  </si>
  <si>
    <t>RAVI  PRAKASH NAGBHIDE</t>
  </si>
  <si>
    <t>RINU ARJUN SHETTY</t>
  </si>
  <si>
    <t>RITWIK BHAGWAN PRASAD</t>
  </si>
  <si>
    <t>ROSHAN  JAYAN  PHILIP</t>
  </si>
  <si>
    <t xml:space="preserve"> SAHIL SANJAY SHINDE</t>
  </si>
  <si>
    <t>SAKIB KHAN  NASIR KHAN  PATHAN</t>
  </si>
  <si>
    <t xml:space="preserve">SAMYAK V BANKAR </t>
  </si>
  <si>
    <t>SARFARAJ SAMSHER KHAN</t>
  </si>
  <si>
    <t>SAURABH  DEEPNARAYAN SHAHI</t>
  </si>
  <si>
    <t>SAURABH  UMASHANKAR  PANDEY</t>
  </si>
  <si>
    <t>SHAHRUKH SHEIKH</t>
  </si>
  <si>
    <t>SHAIKH AHFAZUL HAKIM SHAIKH FAIYAZUL HAKIM SHAIKH</t>
  </si>
  <si>
    <t>SHAIZA SAIYYAD LIYAKAT ALI</t>
  </si>
  <si>
    <t>SHARAD YASHWANT LAUTRE</t>
  </si>
  <si>
    <t>TANWIR MAHEBOOB  SHEIKH</t>
  </si>
  <si>
    <t>SHIRISH MANOHAR AHIRE</t>
  </si>
  <si>
    <t>SHOYAB YUSUF  YUSUF  KHAN</t>
  </si>
  <si>
    <t>SHREYASH KISHOR MALOKAR</t>
  </si>
  <si>
    <t>SHRUTIK PURUSHOTTAMRAO BHOYAR</t>
  </si>
  <si>
    <t>SHUBHAM RAJKUMAR SHRIPATRE</t>
  </si>
  <si>
    <t>SIDDHARTH  SASIDHARAN NAIR</t>
  </si>
  <si>
    <t>SIDDIQUI MD MOIEN HUSSAIN AZHAR HUSSAIN</t>
  </si>
  <si>
    <t>SYED HAMZA AHMED</t>
  </si>
  <si>
    <t>SYED MUZAMMIL ALI SYED MAQSOOD ALI</t>
  </si>
  <si>
    <t>UDDESH VIJAY SOMKUWAR</t>
  </si>
  <si>
    <t>VEDENDRA DEVENDRA MALL</t>
  </si>
  <si>
    <t>VIRAJ  SHEKHAR TAMBREKAR</t>
  </si>
  <si>
    <t>WANDHE KOSHLESH RAJU</t>
  </si>
  <si>
    <t>YASH DINESH NIKHAR</t>
  </si>
  <si>
    <t>AHTESAM AHSAN KHAN</t>
  </si>
  <si>
    <t>AMANKUMAR DINESH SHAHA</t>
  </si>
  <si>
    <t>QURESHI ARBAAZ AHMAD NASIR AHMAD QURESHI</t>
  </si>
  <si>
    <t>HRITHIK MANIKCHANDRA NATH</t>
  </si>
  <si>
    <t>FARZAN MASUD MASUD  SHEIKH</t>
  </si>
  <si>
    <t>AYUSH RAJESH GAJBHIYE</t>
  </si>
  <si>
    <t>GANESH MURLIDHAR SAHARE</t>
  </si>
  <si>
    <t xml:space="preserve">HAMZA KHAN NAVED KHAN </t>
  </si>
  <si>
    <t>KHWAJA IBTESAAM AHMAD KHWAJA IZHAR AHMAD</t>
  </si>
  <si>
    <t xml:space="preserve">MAYUR RAMESH CHANDSARODE </t>
  </si>
  <si>
    <t>MAYUR AMBADE SHIKSHANAND AMBADE</t>
  </si>
  <si>
    <t>SATTAR MOHD FAHAD MOHD IQBAL</t>
  </si>
  <si>
    <t>SHEIKH MOHD. FAIZAN ABDUL SAYEED</t>
  </si>
  <si>
    <t xml:space="preserve">MOHAMMAD GHUFRAN MOHAMMAD NAZAULLAH  </t>
  </si>
  <si>
    <t>MOHAMMAD MUSHFIQUE  MAJEED RAZI</t>
  </si>
  <si>
    <t>MOHAMMAD SAROSH MOHAMMED TARIQUE RAZA ANSARI</t>
  </si>
  <si>
    <t>MOHAMMAD REHAN KHAN</t>
  </si>
  <si>
    <t>QURESHI MOHD AWAIZ HAJI ASIF HAJI ASIF</t>
  </si>
  <si>
    <t>MOHSIN KHAN AMEEN KHAN</t>
  </si>
  <si>
    <t>PIYUSH SUNIL GOSWAMI</t>
  </si>
  <si>
    <t>PRAJWAL VASANTRAO THATE</t>
  </si>
  <si>
    <t>PRATHMESH VILAS WASADE</t>
  </si>
  <si>
    <t>RUMAAN QAMAR IQBAL</t>
  </si>
  <si>
    <t>SUJAN JAY DHONE</t>
  </si>
  <si>
    <t>TITARMARE SUNNY KISHOR KISHOR</t>
  </si>
  <si>
    <t xml:space="preserve"> UBED JAVED KHAN</t>
  </si>
  <si>
    <t>ZAID AKBAR SHAIKH</t>
  </si>
  <si>
    <t>GAURAV DHARAMPAL DHAWLE</t>
  </si>
  <si>
    <t>ANKIT MANOJ NAGRARE</t>
  </si>
  <si>
    <t>MUEEZ ALAM AHMAD ALI</t>
  </si>
  <si>
    <t>VIVEK PANJABRAO DONGRE</t>
  </si>
  <si>
    <t>VIVEK SUNIL WALDE</t>
  </si>
  <si>
    <t>STHAGEETA N CHIWANDE</t>
  </si>
  <si>
    <t>ANKUSH PRAKASH BORKAR</t>
  </si>
  <si>
    <t>AAMIR SOHAIL SHARIF</t>
  </si>
  <si>
    <t>202106600846542</t>
  </si>
  <si>
    <t>2021016600839871</t>
  </si>
  <si>
    <t>EN21169532</t>
  </si>
  <si>
    <t>EN21147162</t>
  </si>
  <si>
    <t>EN21106824</t>
  </si>
  <si>
    <t>2019100212016</t>
  </si>
  <si>
    <t>20191002121007</t>
  </si>
  <si>
    <t>20201001620771</t>
  </si>
  <si>
    <t>20191002121010</t>
  </si>
  <si>
    <t>20201001620769</t>
  </si>
  <si>
    <t>20191002121011</t>
  </si>
  <si>
    <t>20191002121013</t>
  </si>
  <si>
    <t>20191002121014</t>
  </si>
  <si>
    <t>20191002121018</t>
  </si>
  <si>
    <t>20174002118022</t>
  </si>
  <si>
    <t>20191002121017</t>
  </si>
  <si>
    <t>20191002121019</t>
  </si>
  <si>
    <t>20191002121020</t>
  </si>
  <si>
    <t>20201001620772</t>
  </si>
  <si>
    <t>20181002118163</t>
  </si>
  <si>
    <t>20191002121021</t>
  </si>
  <si>
    <t>20191002121022</t>
  </si>
  <si>
    <t>20191002121052</t>
  </si>
  <si>
    <t>20191002121064</t>
  </si>
  <si>
    <t>20191002121034</t>
  </si>
  <si>
    <t>20201001620774</t>
  </si>
  <si>
    <t>20201001620775</t>
  </si>
  <si>
    <t>20191002121023</t>
  </si>
  <si>
    <t>20191002121032</t>
  </si>
  <si>
    <t>20191002121027</t>
  </si>
  <si>
    <t>20191002121028</t>
  </si>
  <si>
    <t>20191002121029</t>
  </si>
  <si>
    <t>20201001620779</t>
  </si>
  <si>
    <t>20191002121060</t>
  </si>
  <si>
    <t>2019002121038</t>
  </si>
  <si>
    <t>20201001620777</t>
  </si>
  <si>
    <t>20191002121046</t>
  </si>
  <si>
    <t>20191002121033</t>
  </si>
  <si>
    <t>20174002118044</t>
  </si>
  <si>
    <t>2013016600509833</t>
  </si>
  <si>
    <t>20191002121035</t>
  </si>
  <si>
    <t>20191002121063</t>
  </si>
  <si>
    <t>20181002118172</t>
  </si>
  <si>
    <t>20181002118173</t>
  </si>
  <si>
    <t>2013016600509832</t>
  </si>
  <si>
    <t>20191002121042</t>
  </si>
  <si>
    <t>20201001620780</t>
  </si>
  <si>
    <t>20201001620782</t>
  </si>
  <si>
    <t>20201001620778</t>
  </si>
  <si>
    <t>20191002121044</t>
  </si>
  <si>
    <t>2013016600509871</t>
  </si>
  <si>
    <t>20201001620773</t>
  </si>
  <si>
    <t>20191002121045</t>
  </si>
  <si>
    <t>20174002118048</t>
  </si>
  <si>
    <t>20191002121039</t>
  </si>
  <si>
    <t>20191002121047</t>
  </si>
  <si>
    <t>20191002121025</t>
  </si>
  <si>
    <t>20191002121049</t>
  </si>
  <si>
    <t>20191002121055</t>
  </si>
  <si>
    <t>20181002118184</t>
  </si>
  <si>
    <t>20191002121050</t>
  </si>
  <si>
    <t>20191002121059</t>
  </si>
  <si>
    <t>20191002121026</t>
  </si>
  <si>
    <t>20191002121041</t>
  </si>
  <si>
    <t>20191002121051</t>
  </si>
  <si>
    <t>20191002121053</t>
  </si>
  <si>
    <t>20191002121054</t>
  </si>
  <si>
    <t>20201001620783</t>
  </si>
  <si>
    <t>20191002121062</t>
  </si>
  <si>
    <t>20191002121056</t>
  </si>
  <si>
    <t>2014016600035732</t>
  </si>
  <si>
    <t>20191002121036</t>
  </si>
  <si>
    <t>20191002121058</t>
  </si>
  <si>
    <t>20191002121024</t>
  </si>
  <si>
    <t>20191002121043</t>
  </si>
  <si>
    <t>2013016600557094</t>
  </si>
  <si>
    <t>20211001623509</t>
  </si>
  <si>
    <t>20211001623507</t>
  </si>
  <si>
    <t>20211001623506</t>
  </si>
  <si>
    <t>20211001623510</t>
  </si>
  <si>
    <t>20174002118137</t>
  </si>
  <si>
    <t>20191002120788</t>
  </si>
  <si>
    <t>20191002120789</t>
  </si>
  <si>
    <t>20191002120791</t>
  </si>
  <si>
    <t>20191002120792</t>
  </si>
  <si>
    <t>20191002120793</t>
  </si>
  <si>
    <t>20191002120813</t>
  </si>
  <si>
    <t>20191002120794</t>
  </si>
  <si>
    <t>20191002120809</t>
  </si>
  <si>
    <t>20191002120812</t>
  </si>
  <si>
    <t>20191002120835</t>
  </si>
  <si>
    <t>20191002120810</t>
  </si>
  <si>
    <t>20191002120795</t>
  </si>
  <si>
    <t>20191002120797</t>
  </si>
  <si>
    <t>20191002120796</t>
  </si>
  <si>
    <t>20191002120837</t>
  </si>
  <si>
    <t>20191002120801</t>
  </si>
  <si>
    <t>20191002120827</t>
  </si>
  <si>
    <t>20191002120803</t>
  </si>
  <si>
    <t>20191002120806</t>
  </si>
  <si>
    <t>20191002120807</t>
  </si>
  <si>
    <t>20191002120818</t>
  </si>
  <si>
    <t>20191002120800</t>
  </si>
  <si>
    <t>20191002120811</t>
  </si>
  <si>
    <t>20191002120822</t>
  </si>
  <si>
    <t>20191002120814</t>
  </si>
  <si>
    <t>20191002120817</t>
  </si>
  <si>
    <t>20191002120819</t>
  </si>
  <si>
    <t>20191002120840</t>
  </si>
  <si>
    <t>20191002120882</t>
  </si>
  <si>
    <t>20191002120842</t>
  </si>
  <si>
    <t>20191002120853</t>
  </si>
  <si>
    <t>20191002120826</t>
  </si>
  <si>
    <t>20191002120843</t>
  </si>
  <si>
    <t>20191002120844</t>
  </si>
  <si>
    <t>20191002120831</t>
  </si>
  <si>
    <t>20191002120847</t>
  </si>
  <si>
    <t>20191002120848</t>
  </si>
  <si>
    <t>20181002149653</t>
  </si>
  <si>
    <t>20191002120849</t>
  </si>
  <si>
    <t>20191002120845</t>
  </si>
  <si>
    <t>20191002120850</t>
  </si>
  <si>
    <t>20191002120799</t>
  </si>
  <si>
    <t>20191002120852</t>
  </si>
  <si>
    <t>20191002120804</t>
  </si>
  <si>
    <t>20191002120854</t>
  </si>
  <si>
    <t>20191002120901</t>
  </si>
  <si>
    <t>20191002120905</t>
  </si>
  <si>
    <t>20191002120887</t>
  </si>
  <si>
    <t>20191002120859</t>
  </si>
  <si>
    <t>20191002120858</t>
  </si>
  <si>
    <t>20191002120864</t>
  </si>
  <si>
    <t>20191002120890</t>
  </si>
  <si>
    <t>20191002120833</t>
  </si>
  <si>
    <t>20191002120872</t>
  </si>
  <si>
    <t>2019100212846</t>
  </si>
  <si>
    <t>20191002120821</t>
  </si>
  <si>
    <t>20191002120869</t>
  </si>
  <si>
    <t>20191002120871</t>
  </si>
  <si>
    <t>20191092932374</t>
  </si>
  <si>
    <t>20191002120832</t>
  </si>
  <si>
    <t>20191002120879</t>
  </si>
  <si>
    <t>20191002120851</t>
  </si>
  <si>
    <t>20191002120877</t>
  </si>
  <si>
    <t>20191002120820</t>
  </si>
  <si>
    <t>20181002118262</t>
  </si>
  <si>
    <t>20191002120790</t>
  </si>
  <si>
    <t>20191002120866</t>
  </si>
  <si>
    <t>2015016600101424</t>
  </si>
  <si>
    <t>20181002118258</t>
  </si>
  <si>
    <t>20181002118281</t>
  </si>
  <si>
    <t>20181002118310</t>
  </si>
  <si>
    <t>20181002118309</t>
  </si>
  <si>
    <t>20181002148170</t>
  </si>
  <si>
    <t>20181002118238</t>
  </si>
  <si>
    <t>2015016600401346</t>
  </si>
  <si>
    <t>20191002120868</t>
  </si>
  <si>
    <t>20191002120830</t>
  </si>
  <si>
    <t>20191002120824</t>
  </si>
  <si>
    <t>20191002120874</t>
  </si>
  <si>
    <t>20191002120836</t>
  </si>
  <si>
    <t>20191002120884</t>
  </si>
  <si>
    <t>20191002120823</t>
  </si>
  <si>
    <t>20191002120825</t>
  </si>
  <si>
    <t>20191002120802</t>
  </si>
  <si>
    <t>20191002120798</t>
  </si>
  <si>
    <t>20191002120815</t>
  </si>
  <si>
    <t>20191002120829</t>
  </si>
  <si>
    <t>20191002120828</t>
  </si>
  <si>
    <t>20191002120816</t>
  </si>
  <si>
    <t>20191002120896</t>
  </si>
  <si>
    <t>20181002118299</t>
  </si>
  <si>
    <t>20191002120893</t>
  </si>
  <si>
    <t>20181002118208</t>
  </si>
  <si>
    <t>20191002120834</t>
  </si>
  <si>
    <t>20191002120805</t>
  </si>
  <si>
    <t>20191002120838</t>
  </si>
  <si>
    <t>20191002120839</t>
  </si>
  <si>
    <t>20191002120883</t>
  </si>
  <si>
    <t>20191002120878</t>
  </si>
  <si>
    <t>20191002120876</t>
  </si>
  <si>
    <t>20191002120880</t>
  </si>
  <si>
    <t>20191002120907</t>
  </si>
  <si>
    <t>20201001619570</t>
  </si>
  <si>
    <t>20191002125734</t>
  </si>
  <si>
    <t>20191002120906</t>
  </si>
  <si>
    <t>20191002120889</t>
  </si>
  <si>
    <t>20191002120888</t>
  </si>
  <si>
    <t>20191002120892</t>
  </si>
  <si>
    <t>20191002120885</t>
  </si>
  <si>
    <t>20201001619569</t>
  </si>
  <si>
    <t>20191002120895</t>
  </si>
  <si>
    <t>20191002120899</t>
  </si>
  <si>
    <t>20191002120897</t>
  </si>
  <si>
    <t>20191002120898</t>
  </si>
  <si>
    <t xml:space="preserve"> 20191002120891</t>
  </si>
  <si>
    <t>20191002120900</t>
  </si>
  <si>
    <t>20191002120855</t>
  </si>
  <si>
    <t>20191002120865</t>
  </si>
  <si>
    <t>20191002120861</t>
  </si>
  <si>
    <t>20191002120863</t>
  </si>
  <si>
    <t>20191002121235</t>
  </si>
  <si>
    <t>20191002120908</t>
  </si>
  <si>
    <t>20191002120904</t>
  </si>
  <si>
    <t>20191002120857</t>
  </si>
  <si>
    <t>20191002120903</t>
  </si>
  <si>
    <t>20181002118311</t>
  </si>
  <si>
    <t>20201001619563</t>
  </si>
  <si>
    <t>20201001619562</t>
  </si>
  <si>
    <t>20201001619566</t>
  </si>
  <si>
    <t>20201001619559</t>
  </si>
  <si>
    <t>20201001619565</t>
  </si>
  <si>
    <t>20201001619555</t>
  </si>
  <si>
    <t>20201001619560</t>
  </si>
  <si>
    <t>20201001619567</t>
  </si>
  <si>
    <t>20201001619556</t>
  </si>
  <si>
    <t>20201001619557</t>
  </si>
  <si>
    <t>20201001619561</t>
  </si>
  <si>
    <t>20201001619558</t>
  </si>
  <si>
    <t>20201001619564</t>
  </si>
  <si>
    <t>20181002148169</t>
  </si>
  <si>
    <t>2015016602541847</t>
  </si>
  <si>
    <t>20174002122864</t>
  </si>
  <si>
    <t>201406600949274</t>
  </si>
  <si>
    <t>20181002118298</t>
  </si>
  <si>
    <t>2015016600101664</t>
  </si>
  <si>
    <t>20181002118273</t>
  </si>
  <si>
    <t>20181002118285</t>
  </si>
  <si>
    <t>20211001623548</t>
  </si>
  <si>
    <t>20201001620785</t>
  </si>
  <si>
    <t>20191002120909</t>
  </si>
  <si>
    <t>20201001620786</t>
  </si>
  <si>
    <t>20191002120910</t>
  </si>
  <si>
    <t>20201001620787</t>
  </si>
  <si>
    <t>20191002120911</t>
  </si>
  <si>
    <t>20191002120912</t>
  </si>
  <si>
    <t>20201001620788</t>
  </si>
  <si>
    <t>20191002120913</t>
  </si>
  <si>
    <t>20201001620789</t>
  </si>
  <si>
    <t>20191002120921</t>
  </si>
  <si>
    <t>20181002118318</t>
  </si>
  <si>
    <t>20191002120916</t>
  </si>
  <si>
    <t>2019100212097</t>
  </si>
  <si>
    <t>20201001620790</t>
  </si>
  <si>
    <t>20201001520791</t>
  </si>
  <si>
    <t>20181002118324</t>
  </si>
  <si>
    <t>20191002120918</t>
  </si>
  <si>
    <t>20201001620792</t>
  </si>
  <si>
    <t>20191002120919</t>
  </si>
  <si>
    <t>20191002120922</t>
  </si>
  <si>
    <t>20191002120923</t>
  </si>
  <si>
    <t>20201001620793</t>
  </si>
  <si>
    <t>20181002118328</t>
  </si>
  <si>
    <t>20174002121227</t>
  </si>
  <si>
    <t>2020100120794</t>
  </si>
  <si>
    <t>20174002118181</t>
  </si>
  <si>
    <t>20201001620795</t>
  </si>
  <si>
    <t>20191002120926</t>
  </si>
  <si>
    <t>20191002120927</t>
  </si>
  <si>
    <t>20191002120928</t>
  </si>
  <si>
    <t>20191002120929</t>
  </si>
  <si>
    <t>20191002121185</t>
  </si>
  <si>
    <t>201201001620796</t>
  </si>
  <si>
    <t>20201001620797</t>
  </si>
  <si>
    <t>20191002121186</t>
  </si>
  <si>
    <t>20191002120942</t>
  </si>
  <si>
    <t>20191002120931</t>
  </si>
  <si>
    <t>20191002120932</t>
  </si>
  <si>
    <t>20191002120933</t>
  </si>
  <si>
    <t>20191002120934</t>
  </si>
  <si>
    <t>20191002120935</t>
  </si>
  <si>
    <t>20191002120936</t>
  </si>
  <si>
    <t>20201001620798</t>
  </si>
  <si>
    <t>20181002118341</t>
  </si>
  <si>
    <t>20181002118344</t>
  </si>
  <si>
    <t>20201001620802</t>
  </si>
  <si>
    <t>20201001620803</t>
  </si>
  <si>
    <t>20201601620804</t>
  </si>
  <si>
    <t>20191002120939</t>
  </si>
  <si>
    <t>20201001620807</t>
  </si>
  <si>
    <t>20181002118350</t>
  </si>
  <si>
    <t>20191002120940</t>
  </si>
  <si>
    <t>20191002120941</t>
  </si>
  <si>
    <t>20201001620808</t>
  </si>
  <si>
    <t>20201001620809</t>
  </si>
  <si>
    <t>20201001620810</t>
  </si>
  <si>
    <t>20201001620811</t>
  </si>
  <si>
    <t>20181002118357</t>
  </si>
  <si>
    <t>20191002120943</t>
  </si>
  <si>
    <t>20201001620812</t>
  </si>
  <si>
    <t>20201001620814</t>
  </si>
  <si>
    <t>20201001620815</t>
  </si>
  <si>
    <t>20191002120945</t>
  </si>
  <si>
    <t>20191002120946</t>
  </si>
  <si>
    <t>20191002121220</t>
  </si>
  <si>
    <t>20191002121219</t>
  </si>
  <si>
    <t xml:space="preserve"> 20191002121223</t>
  </si>
  <si>
    <t>20191002121231</t>
  </si>
  <si>
    <t>20191002121221</t>
  </si>
  <si>
    <t>20191002121229</t>
  </si>
  <si>
    <t>20191002121222</t>
  </si>
  <si>
    <t>20191002121228</t>
  </si>
  <si>
    <t>20191002121225</t>
  </si>
  <si>
    <t>20191002121224</t>
  </si>
  <si>
    <t>20191002121227</t>
  </si>
  <si>
    <t>20191002121230</t>
  </si>
  <si>
    <t>20201001619529</t>
  </si>
  <si>
    <t>20201001619533</t>
  </si>
  <si>
    <t>20201001619540</t>
  </si>
  <si>
    <t>20201001619531</t>
  </si>
  <si>
    <t>20201001619538</t>
  </si>
  <si>
    <t>20201001620818</t>
  </si>
  <si>
    <t>20201001619537</t>
  </si>
  <si>
    <t>20201001619539</t>
  </si>
  <si>
    <t>20201001619542</t>
  </si>
  <si>
    <t>20201001619543</t>
  </si>
  <si>
    <t>20201001619528</t>
  </si>
  <si>
    <t>20201001619534</t>
  </si>
  <si>
    <t>20201001619535</t>
  </si>
  <si>
    <t>20201001619530</t>
  </si>
  <si>
    <t>20201001620819</t>
  </si>
  <si>
    <t>20201001619532</t>
  </si>
  <si>
    <t>20201001620817</t>
  </si>
  <si>
    <t>20201001619536</t>
  </si>
  <si>
    <t>20201001619541</t>
  </si>
  <si>
    <t>20201001620816</t>
  </si>
  <si>
    <t>20191002121244</t>
  </si>
  <si>
    <t>20191002121243</t>
  </si>
  <si>
    <t>20191002121241</t>
  </si>
  <si>
    <t>20191002121233</t>
  </si>
  <si>
    <t>20191002121232</t>
  </si>
  <si>
    <t>20191002121236</t>
  </si>
  <si>
    <t>20191002121240</t>
  </si>
  <si>
    <t>20191002121238</t>
  </si>
  <si>
    <t>20191002121242</t>
  </si>
  <si>
    <t>20201001619545</t>
  </si>
  <si>
    <t>20201001620820</t>
  </si>
  <si>
    <t>20201001619549</t>
  </si>
  <si>
    <t>20201001619553</t>
  </si>
  <si>
    <t>20201001619552</t>
  </si>
  <si>
    <t>20201001619550</t>
  </si>
  <si>
    <t>20201001619546</t>
  </si>
  <si>
    <t>20201001619547</t>
  </si>
  <si>
    <t>20201001619554</t>
  </si>
  <si>
    <t>20201001619548</t>
  </si>
  <si>
    <t>20201001620821</t>
  </si>
  <si>
    <t>20201001619551</t>
  </si>
  <si>
    <t>20201001619544</t>
  </si>
  <si>
    <t>2018100211893</t>
  </si>
  <si>
    <t>20181002118398</t>
  </si>
  <si>
    <t>20181002148174</t>
  </si>
  <si>
    <t>20181002118662</t>
  </si>
  <si>
    <t>20181002118385</t>
  </si>
  <si>
    <t>20181002118384</t>
  </si>
  <si>
    <t>2015016600094283</t>
  </si>
  <si>
    <t>2015016601796042</t>
  </si>
  <si>
    <t>20181002118562</t>
  </si>
  <si>
    <t>20174002121240</t>
  </si>
  <si>
    <t>201401660032732</t>
  </si>
  <si>
    <t>20181002118564</t>
  </si>
  <si>
    <t>NU/A7/72062</t>
  </si>
  <si>
    <t>20211001623612</t>
  </si>
  <si>
    <t>20201001620863</t>
  </si>
  <si>
    <t>20191002120960</t>
  </si>
  <si>
    <t>20181002118425</t>
  </si>
  <si>
    <t>20201001620825</t>
  </si>
  <si>
    <t>20201001620828</t>
  </si>
  <si>
    <t>20191002120955</t>
  </si>
  <si>
    <t>20201001620839</t>
  </si>
  <si>
    <t>20191002120995</t>
  </si>
  <si>
    <t>20191002120957</t>
  </si>
  <si>
    <t>20191002120958</t>
  </si>
  <si>
    <t>20191002120959</t>
  </si>
  <si>
    <t>20191002121004</t>
  </si>
  <si>
    <t>20201001620834</t>
  </si>
  <si>
    <t>20191002120947</t>
  </si>
  <si>
    <t>20201001620855</t>
  </si>
  <si>
    <t>20191002120948</t>
  </si>
  <si>
    <t>20191002120964</t>
  </si>
  <si>
    <t>20201001620826</t>
  </si>
  <si>
    <t>20191002120970</t>
  </si>
  <si>
    <t>20201001620835</t>
  </si>
  <si>
    <t>20201001620836</t>
  </si>
  <si>
    <t>20191002120976</t>
  </si>
  <si>
    <t>20201001620841</t>
  </si>
  <si>
    <t>20201001620832</t>
  </si>
  <si>
    <t>20191002120951</t>
  </si>
  <si>
    <t>20201001620840</t>
  </si>
  <si>
    <t>20181002118426</t>
  </si>
  <si>
    <t>20201001620869</t>
  </si>
  <si>
    <t>20191002120949</t>
  </si>
  <si>
    <t>20201001620842</t>
  </si>
  <si>
    <t>20181002118429</t>
  </si>
  <si>
    <t>20191002120985</t>
  </si>
  <si>
    <t>20191002127481</t>
  </si>
  <si>
    <t>20191002120952</t>
  </si>
  <si>
    <t>20201001620858</t>
  </si>
  <si>
    <t>20201001620838</t>
  </si>
  <si>
    <t>20191002120975</t>
  </si>
  <si>
    <t>202016001620831</t>
  </si>
  <si>
    <t>20201001620837</t>
  </si>
  <si>
    <t>20201001620867</t>
  </si>
  <si>
    <t>20201001620824</t>
  </si>
  <si>
    <t>20191002120977</t>
  </si>
  <si>
    <t>20191002120979</t>
  </si>
  <si>
    <t>20201001620849</t>
  </si>
  <si>
    <t>20191002120997</t>
  </si>
  <si>
    <t>20201001620843</t>
  </si>
  <si>
    <t>20191002120981</t>
  </si>
  <si>
    <t>20191002120983</t>
  </si>
  <si>
    <t>20201001620850</t>
  </si>
  <si>
    <t>20201001620864</t>
  </si>
  <si>
    <t>20201001620852</t>
  </si>
  <si>
    <t>20191002120984</t>
  </si>
  <si>
    <t>20201001620845</t>
  </si>
  <si>
    <t>20191002120962</t>
  </si>
  <si>
    <t>20191002120988</t>
  </si>
  <si>
    <t xml:space="preserve">20191002120950 </t>
  </si>
  <si>
    <t>202010001620851</t>
  </si>
  <si>
    <t>20201001620823</t>
  </si>
  <si>
    <t>20191002120990</t>
  </si>
  <si>
    <t>20201001620857</t>
  </si>
  <si>
    <t>20191002120999</t>
  </si>
  <si>
    <t>20201001620854</t>
  </si>
  <si>
    <t>20181002118464</t>
  </si>
  <si>
    <t>20201001620844</t>
  </si>
  <si>
    <t>20201001620859</t>
  </si>
  <si>
    <t>20201001620853</t>
  </si>
  <si>
    <t>20201001620860</t>
  </si>
  <si>
    <t>20201001620862</t>
  </si>
  <si>
    <t>20201001620822</t>
  </si>
  <si>
    <t>20191002120972</t>
  </si>
  <si>
    <t>20201001620865</t>
  </si>
  <si>
    <t>20201001620827</t>
  </si>
  <si>
    <t>20201001620866</t>
  </si>
  <si>
    <t>20191002120974</t>
  </si>
  <si>
    <t>20191002120963</t>
  </si>
  <si>
    <t>20191002121001</t>
  </si>
  <si>
    <t>20191002121002</t>
  </si>
  <si>
    <t>20191002121003</t>
  </si>
  <si>
    <t>2014016600674694</t>
  </si>
  <si>
    <t>2014016600300194</t>
  </si>
  <si>
    <t>20174002118295</t>
  </si>
  <si>
    <t>20191002120973</t>
  </si>
  <si>
    <t>20201001620868</t>
  </si>
  <si>
    <t>20191002121006</t>
  </si>
  <si>
    <t>20191002120982</t>
  </si>
  <si>
    <t>20191002120954</t>
  </si>
  <si>
    <t>20191002120993</t>
  </si>
  <si>
    <t>20191002120987</t>
  </si>
  <si>
    <t>20191002120980</t>
  </si>
  <si>
    <t>20191002120996</t>
  </si>
  <si>
    <t>20191002120966</t>
  </si>
  <si>
    <t>20191002120991</t>
  </si>
  <si>
    <t>2015016600298325</t>
  </si>
  <si>
    <t>20191002120971</t>
  </si>
  <si>
    <t>20181002118421</t>
  </si>
  <si>
    <t>20174002122859</t>
  </si>
  <si>
    <t>20191002120992</t>
  </si>
  <si>
    <t>20201001620861</t>
  </si>
  <si>
    <t>20181002118441</t>
  </si>
  <si>
    <t>20191002120978</t>
  </si>
  <si>
    <t>20191002120961</t>
  </si>
  <si>
    <t>20191002120953</t>
  </si>
  <si>
    <t>20181002118447</t>
  </si>
  <si>
    <t>20191002120967</t>
  </si>
  <si>
    <t>20181002118479</t>
  </si>
  <si>
    <t>20191002120986</t>
  </si>
  <si>
    <t>20191002120968</t>
  </si>
  <si>
    <t>20191002121005</t>
  </si>
  <si>
    <t>20181002118411</t>
  </si>
  <si>
    <t>20191002120994</t>
  </si>
  <si>
    <t>2015016601553582</t>
  </si>
  <si>
    <t>NU/2000/63623</t>
  </si>
  <si>
    <t>2015016600399457</t>
  </si>
  <si>
    <t>2020-2021</t>
  </si>
  <si>
    <t>Aastha Amit Nagdawane</t>
  </si>
  <si>
    <t>ZAIDUR RAHMAN QURESHI</t>
  </si>
  <si>
    <t xml:space="preserve">BUSHRA AKHTAR </t>
  </si>
  <si>
    <t>DIKSHANT RAJKUMAR RAJKUMAR PANDURANG  CHIMANKAR</t>
  </si>
  <si>
    <t>JUNAID SHEIKH</t>
  </si>
  <si>
    <t>KAMBLE SHASHWAT SHANTILAL</t>
  </si>
  <si>
    <t>MAHESHRAM HARSHAL DINESH</t>
  </si>
  <si>
    <t>MOHAMMAD ASHAR MOHAMMAD</t>
  </si>
  <si>
    <t>MOHD SAHIL MOHD ZAKIR SHEIKH</t>
  </si>
  <si>
    <t>FERNANDEZ MELLISSA RAYMOND</t>
  </si>
  <si>
    <t>VAIBHAVI SANGPAL NAMDEO MANDAPE</t>
  </si>
  <si>
    <t>MANAV SINGH BHARAJ</t>
  </si>
  <si>
    <t>KARADE SAHIL SANJAY</t>
  </si>
  <si>
    <t>KHAN SARKHAS ALAM</t>
  </si>
  <si>
    <t>MOHAMMED SADIQUE MOHAMMED JAMEEL</t>
  </si>
  <si>
    <t xml:space="preserve"> MD ASHHAR RAZA MUKIM AHMED SIDDIQUI</t>
  </si>
  <si>
    <t>RATIK PRAMOD  TAWLE</t>
  </si>
  <si>
    <t>KHUSHI AMHENDRA GHODESWAR</t>
  </si>
  <si>
    <t>KHAN MOHD ABUSAD MOHD MUSLIM</t>
  </si>
  <si>
    <t>UZAIR SALEEM SHEIKH</t>
  </si>
  <si>
    <t>JANBANDHU JAGRUTI PRAMOD</t>
  </si>
  <si>
    <t>Sidam Trishala Chandrakant</t>
  </si>
  <si>
    <t>AKBANI MOHAMMAD HUSAIN MOHAMMAD ARIF</t>
  </si>
  <si>
    <t>GAJBHIYE RONIT SUNIL</t>
  </si>
  <si>
    <t>MOHD. AAFTAB MOHD. MUSHTAQUE</t>
  </si>
  <si>
    <t>NINAVE NISHIGANDHA WAMAN</t>
  </si>
  <si>
    <t>ANSARI MOHAMMAD ZISHAN MOHD TARIQUE RAZA</t>
  </si>
  <si>
    <t>KHAN MD SHAHZAD ANIS AHMAD</t>
  </si>
  <si>
    <t>NASRE BHUWAN MAROTI</t>
  </si>
  <si>
    <t>KANDUREWALA SHOAIB A B KADAR</t>
  </si>
  <si>
    <t>MANWATKAR LOCHAN RAJU</t>
  </si>
  <si>
    <t>MOHAMMAD SUFFYAAN MOHD SUBHAN ALLAH KHAN</t>
  </si>
  <si>
    <t xml:space="preserve"> MOHD FARHAN MOHD ASLAM MO ASLAM LAMBA</t>
  </si>
  <si>
    <t>SHEKAR PUNDE</t>
  </si>
  <si>
    <t>PRABUDHABHARAT NAOBHARAT SOMKUWAR</t>
  </si>
  <si>
    <t>TAOQEER KHAN ZAINULLAH KHAN</t>
  </si>
  <si>
    <t>NIDA FATEMA GULAM MOHD SADIQUE</t>
  </si>
  <si>
    <t>MOHD.  AHETISHAM AHMAD ZAHEER AHMAD ABBASI</t>
  </si>
  <si>
    <t>SALONI RAJENDRA RAJENDRA DUPARE</t>
  </si>
  <si>
    <t>MOHAMMAD ZAID SADIQUE ANSARI MOHAMMAD SHAMIM SADIQUE</t>
  </si>
  <si>
    <t xml:space="preserve">MOHD MUBASHSHIR AKHTER MOHD KALEEM SHEIKH </t>
  </si>
  <si>
    <t>MOHD. SHAHEBAZ MOHD. MUSTAKIM</t>
  </si>
  <si>
    <t>THOMBARE PRANAY RATNAKAR RATNAKAR THOMBARE</t>
  </si>
  <si>
    <t xml:space="preserve"> AASHIMA CHANDRAMANI GONDANE</t>
  </si>
  <si>
    <t xml:space="preserve">AIMAN JAVED </t>
  </si>
  <si>
    <t>ASHFIYA ANJUM</t>
  </si>
  <si>
    <t>DEVYANI ANANTRAO BONDRE</t>
  </si>
  <si>
    <t>DIPIKA PRABHAKAR CHAUDHARY</t>
  </si>
  <si>
    <t>FAZEELAT FATEMA JAFRI MOHAMMAD SALMAN</t>
  </si>
  <si>
    <t>SNEHAL MANOHAR GAIKWAD</t>
  </si>
  <si>
    <t>JAGRUTI VIJAY  GANTHALE</t>
  </si>
  <si>
    <t>MAYURI  NARESH KALE</t>
  </si>
  <si>
    <t>LABHASHRI  SANJAY  KECHE</t>
  </si>
  <si>
    <t xml:space="preserve">MAYURI  RAMCHANDRA  AWALE </t>
  </si>
  <si>
    <t>MONIKA HASTPAL SAGUNDAS  SAHARE</t>
  </si>
  <si>
    <t>SONEKAR PRAJAKTA KEWAL</t>
  </si>
  <si>
    <t>ROZINA ASIF SHAIKH</t>
  </si>
  <si>
    <t>PARMAR SAKSHI VINODSINGH</t>
  </si>
  <si>
    <t>SAMEEN FARHAT KHAN</t>
  </si>
  <si>
    <t>SHAINILA SAIKUL IZHAR QURESHI SAIKUL IZHAR  QURESHI</t>
  </si>
  <si>
    <t>SHAFINAJ ISMAIL SHEIKH</t>
  </si>
  <si>
    <t>INDURKAR SHRADDHA SUNIL</t>
  </si>
  <si>
    <t>ABHISHEK GANESH PAUNIKAR</t>
  </si>
  <si>
    <t>AKHIL  CHANDRAKANT  RAIKOHAD</t>
  </si>
  <si>
    <t xml:space="preserve"> CHETAN VINAYAK HIWASE</t>
  </si>
  <si>
    <t>DANIYAL MOHD EJAZ QURESHI</t>
  </si>
  <si>
    <t>FAIZAN LATIF FAROOQUI</t>
  </si>
  <si>
    <t>GOPAL DAYARAM PAL</t>
  </si>
  <si>
    <t>HARSHAL MANOHAR  MANOHAR  BARAPATRE</t>
  </si>
  <si>
    <t>SHAKEEL AHMAD AHAD HASHMI</t>
  </si>
  <si>
    <t>IMDADULLAH   ZAHIDULLAH  KHAN</t>
  </si>
  <si>
    <t>ADNAN IMRAN AHMAD  KHAN</t>
  </si>
  <si>
    <t>KASHIF KHAN</t>
  </si>
  <si>
    <t>VIVEK ASHOK LAKSHANE</t>
  </si>
  <si>
    <t>MADARE AYYAJ TAJMOHAMMAD</t>
  </si>
  <si>
    <t>SAAD MANSURI</t>
  </si>
  <si>
    <t>MD FAISAL  MD MOHASIN  REZA</t>
  </si>
  <si>
    <t>MOHAMMAD HARIS MOHAMMAD SHAKIL SHEIKH</t>
  </si>
  <si>
    <t>MOHAMMAD MOHSIN  SHABBIR  ALI</t>
  </si>
  <si>
    <t>MOHAMMAD SHAKEEB ABDUL RASHEED</t>
  </si>
  <si>
    <t>MOHD SHOEB ABDUL JABBAR</t>
  </si>
  <si>
    <t>MOHAMMAD SOHAIL MOHAMMAD SHAREEF</t>
  </si>
  <si>
    <t>ANAS ATA MOHAMMED MOHD</t>
  </si>
  <si>
    <t>MOHD SAQUIB</t>
  </si>
  <si>
    <t>MOHAMMAD TANVEER ALTAMASH ANSARI</t>
  </si>
  <si>
    <t>MUSHAHID  KHALID  ANSARI</t>
  </si>
  <si>
    <t>MUZAMMIL AHMAD  ANSARI MANZOOR AHMAD ANSARI</t>
  </si>
  <si>
    <t>NIRAJ YASHWANT MESHRAM</t>
  </si>
  <si>
    <t>PATEL ABDUL OAIS ABDUL WAHEED</t>
  </si>
  <si>
    <t>MD ASHRAF IQBAL PATEL</t>
  </si>
  <si>
    <t>PRAJWAL BALAJI CHOUDHARY</t>
  </si>
  <si>
    <t>PUSHPAK GAUTTAM CHAWRE</t>
  </si>
  <si>
    <t>QUAZI RAYYAN AMJAD ALI</t>
  </si>
  <si>
    <t>RAMEEZ HAIDER</t>
  </si>
  <si>
    <t>MUDGAL RAUNAK SANJAY</t>
  </si>
  <si>
    <t>SADIQUE KHAN SABBIR KHAN</t>
  </si>
  <si>
    <t>IRFANALI KAMARALI SAIYYAD</t>
  </si>
  <si>
    <t>SAUMYA VINODKUMAR MESHRAM</t>
  </si>
  <si>
    <t>KAMRAAN MUMTAZ SAYEED SAYEED</t>
  </si>
  <si>
    <t>SHAHID SHAKIL AZAD SHAKIL  AZAD</t>
  </si>
  <si>
    <t>YASH DINESH SHAHU</t>
  </si>
  <si>
    <t>FAIZ ISHAK  SHEIKH</t>
  </si>
  <si>
    <t>SHUJA ABRAR AHMED</t>
  </si>
  <si>
    <t>KHAN SIMAB NAZIR</t>
  </si>
  <si>
    <t>SOHAIL KHAN AYYUB  KHAN</t>
  </si>
  <si>
    <t>SUFIYAN JAMAL</t>
  </si>
  <si>
    <t>ATRAHE SUMEDH RANGLAL</t>
  </si>
  <si>
    <t xml:space="preserve">SUMIT MOHAN KUHIKE </t>
  </si>
  <si>
    <t>BHOYAR SWASTIK SHALIKRAO</t>
  </si>
  <si>
    <t>JUNED MEHMUDDIN TURAK</t>
  </si>
  <si>
    <t>USMAN GHANI</t>
  </si>
  <si>
    <t>VICKY  SHRAWANJI BHIVGADE</t>
  </si>
  <si>
    <t>PRATHIMESH  WAGH</t>
  </si>
  <si>
    <t>RAHUL NARENDRA  WAHANE</t>
  </si>
  <si>
    <t>ZEESHAN  SALIM ABDUL MAJID  KHAN</t>
  </si>
  <si>
    <t>SANIYA KHALID HUSSAIN</t>
  </si>
  <si>
    <t>SHAHZAN KHAN</t>
  </si>
  <si>
    <t>AQUIFSAWAD AQUEEL AHMED SHEIKH</t>
  </si>
  <si>
    <t xml:space="preserve"> AMEENA SALIM  AHMED</t>
  </si>
  <si>
    <t xml:space="preserve"> REETIKA DIWAKAR DHANDEY</t>
  </si>
  <si>
    <t>SANIYA A JAVED KURESHI</t>
  </si>
  <si>
    <t>HIMANSHU DURGESH DURGESH HATWAR</t>
  </si>
  <si>
    <t>MIRZA ASIM BAIG + MIRZA TARIQUE BAIG</t>
  </si>
  <si>
    <t>ALFIYA FARHEEN WASIMUDDIN  SIDDIQUE</t>
  </si>
  <si>
    <t>ISHANK</t>
  </si>
  <si>
    <t>MOHAMMAD UZMAN  WAHEED AHMAD  QURAISHI</t>
  </si>
  <si>
    <t>UMER  AFSAR  AFSAR   KHAN</t>
  </si>
  <si>
    <t>KAIKASHA HAIDER HAIDER SHEIKH</t>
  </si>
  <si>
    <t xml:space="preserve">AASIYA KAUSAR QAISAR JAMAL ANSARI </t>
  </si>
  <si>
    <t>VISHWAKARMA AYUSHI ACHELAL</t>
  </si>
  <si>
    <t>AVESH AKRAM SHEIKH</t>
  </si>
  <si>
    <t xml:space="preserve">AKHLAQUE AHMAD SHAKEEL AHMAD SHAKEEL AHMAD </t>
  </si>
  <si>
    <t>FATEEMA ZAINAB A.ATEEQUE SHEIKH</t>
  </si>
  <si>
    <t xml:space="preserve"> MUSKAN NAEEM ANSARI</t>
  </si>
  <si>
    <t xml:space="preserve">ANSARI TABASSUM MOHD SHAFIQUE MOHD SHAFIQUE </t>
  </si>
  <si>
    <t xml:space="preserve"> KEHKASHA ABDUL ARSHAD  KHAN</t>
  </si>
  <si>
    <t xml:space="preserve"> FALGUNI BABRUBAHAN PAL</t>
  </si>
  <si>
    <t xml:space="preserve"> SANKET VINAYAK BHOYAR</t>
  </si>
  <si>
    <t xml:space="preserve"> RUCHIK RAKESH GANVIR</t>
  </si>
  <si>
    <t xml:space="preserve"> RITIK GANGADHAR GANGADHAR INGLE</t>
  </si>
  <si>
    <t>ASHVINI   CHIKHLE</t>
  </si>
  <si>
    <t>MOHAMMAD SALAHUDDIN MOHAMMAD MOINUDDIN</t>
  </si>
  <si>
    <t xml:space="preserve">UMME HANI MUFADDAL MUFFADAL RATLAMWALA RATLAMWALA </t>
  </si>
  <si>
    <t>MOHAMMAD SHAHID MOINUDDIN MOINNUDDIN ANSARI</t>
  </si>
  <si>
    <t xml:space="preserve">KHAN ARSHALA KAMRAN </t>
  </si>
  <si>
    <t xml:space="preserve"> MD SHAARIKH MD SABIR MD SABIR SHEIKH</t>
  </si>
  <si>
    <t>ALIYA FATIMA NISAR NISAR AHMED</t>
  </si>
  <si>
    <t>MOHD. IDREES ADIL MOHD TUFAIL AZAM MOHD TUFAIL AZAM</t>
  </si>
  <si>
    <t xml:space="preserve">HRITIKA HEMANT CHAUHAN </t>
  </si>
  <si>
    <t xml:space="preserve">JUNED AHMAD JAMIL AHMAD </t>
  </si>
  <si>
    <t>MOHAMMED DANISH MOHAMMED SAJID</t>
  </si>
  <si>
    <t>PRATIK SATISH SAHARE</t>
  </si>
  <si>
    <t xml:space="preserve">ANAM FIRDAUS KHALEEL AHMED KHALEEL AHMED ANSARI </t>
  </si>
  <si>
    <t>AYESHA SUMBUL BADRUDDUJA KHWAJA</t>
  </si>
  <si>
    <t>MOHD ANZAR  MOHD ALIM</t>
  </si>
  <si>
    <t>SAKSHAM SANTOSH CHAUHAN</t>
  </si>
  <si>
    <t xml:space="preserve"> ANAM ISTEKHAR ISTEKHAR SAYYED</t>
  </si>
  <si>
    <t>AJAY  RAMSAHAY YADAV</t>
  </si>
  <si>
    <t>RISHIKESH ANIRUDHA BONDADE</t>
  </si>
  <si>
    <t xml:space="preserve">ANSARI SHOA ZEHRA FIROZ </t>
  </si>
  <si>
    <t>CHOURASIA ROOPALI RUPCHAND</t>
  </si>
  <si>
    <t xml:space="preserve">ARPITA DIPAK BHATKAR </t>
  </si>
  <si>
    <t>KSHITIJA GANRAJ BUTLE</t>
  </si>
  <si>
    <t>NASHRAH ZAHEED ZAMA QURESHI</t>
  </si>
  <si>
    <t xml:space="preserve">PREETI GANESH DHOKE </t>
  </si>
  <si>
    <t xml:space="preserve"> DIKSHA DEOCHAND TANDEKAR</t>
  </si>
  <si>
    <t>SAMIKSHA DIPAK KHADSE</t>
  </si>
  <si>
    <t xml:space="preserve"> ROHINI SUDHIR SUDHIR TONPE</t>
  </si>
  <si>
    <t xml:space="preserve"> MOHD SIYAM MOHD ASHFAQUE MOHD ASHFAQUE SHEIKH</t>
  </si>
  <si>
    <t>AKSHAY UTTAM UTTAM GHARDE</t>
  </si>
  <si>
    <t xml:space="preserve"> ASIT BABURAO DAMKE</t>
  </si>
  <si>
    <t>SARTHAK SANJAY KORE</t>
  </si>
  <si>
    <t>SUMIT  RAJESH  TONGE</t>
  </si>
  <si>
    <t xml:space="preserve">SURYAWANSHI VIPIN SUDHAKAR </t>
  </si>
  <si>
    <t>SYED AZIMUDDIN  SHARIFUDDIN SYED</t>
  </si>
  <si>
    <t>APARNA NARESH SHARMA</t>
  </si>
  <si>
    <t xml:space="preserve"> SHUBHANGI SANJAY SANJAY HASORIYA</t>
  </si>
  <si>
    <t>MAYURI RAMESH RAMESH WANDHE</t>
  </si>
  <si>
    <t xml:space="preserve">ANAGHA ANIL MOHITE </t>
  </si>
  <si>
    <t>RASHIDA TAHER TAHER ALI</t>
  </si>
  <si>
    <t xml:space="preserve"> RUCHIKA NAGORAO SHRIKHANDE</t>
  </si>
  <si>
    <t>ANIKET VASANT NINAVE</t>
  </si>
  <si>
    <t xml:space="preserve"> RITWIK NANDLAL NANDLAL CHAVHAN</t>
  </si>
  <si>
    <t>IBRAHIM  ABIZAR RAMPUARAWALA RAMPURAWALA</t>
  </si>
  <si>
    <t>KADIR RIZWAN RIZWAN SHEIKH</t>
  </si>
  <si>
    <t>KASHIF SAWOOD BAIG ASLAM BAIG</t>
  </si>
  <si>
    <t xml:space="preserve"> AKIB ABDULMALIK ABDULMALIK KHAN</t>
  </si>
  <si>
    <t xml:space="preserve">KUNAL HIRALAL GAJBHIYE </t>
  </si>
  <si>
    <t xml:space="preserve"> MUZAKKIR KHALID PARVEZ KHALID PARVEZ MALIK</t>
  </si>
  <si>
    <t>NIDHEY NITIN NITIN INDURKAR</t>
  </si>
  <si>
    <t xml:space="preserve">SACHIN PUNDLIK FALKE </t>
  </si>
  <si>
    <t xml:space="preserve"> IMRAN CHAND CHAND SAYYED</t>
  </si>
  <si>
    <t xml:space="preserve"> SWARAJ VINOD VINOD DHANULKAR</t>
  </si>
  <si>
    <t>ROHAN BAJIRAO BAGDE</t>
  </si>
  <si>
    <t>NAGARJUNA SURYAJI MOTE</t>
  </si>
  <si>
    <t>ALFIYA KHANAM SHAMMI KHAN</t>
  </si>
  <si>
    <t xml:space="preserve">ARTI  MADHUKAR  GEDEKAR </t>
  </si>
  <si>
    <t xml:space="preserve"> MINAKSHI NANDU BARGHAT</t>
  </si>
  <si>
    <t>ATHARVA WAMANRAO BANTE</t>
  </si>
  <si>
    <t>SAKSHI SIDHARTH MESHRAM</t>
  </si>
  <si>
    <t>PRAGATI SHRAWAN NIMJE</t>
  </si>
  <si>
    <t xml:space="preserve">APEKSHA  RAJESH DHENGRE </t>
  </si>
  <si>
    <t xml:space="preserve">SHAHRUKH LATIF KHAN </t>
  </si>
  <si>
    <t xml:space="preserve">UZMA ANSARI </t>
  </si>
  <si>
    <t>TANVI SUNIL BINGEWAR</t>
  </si>
  <si>
    <t>GAURI RAJESH SHENDE</t>
  </si>
  <si>
    <t xml:space="preserve">SHRUTI PRALHAD TIWASKAR </t>
  </si>
  <si>
    <t>ARISH AHAMED SHEIKH</t>
  </si>
  <si>
    <t>ASRAR AHMED ANWAR AHMED</t>
  </si>
  <si>
    <t>NILOFAR AMAN ULLAH KHAN</t>
  </si>
  <si>
    <t>RAHIB JAHID KHAN</t>
  </si>
  <si>
    <t>MUSARRAT BANO BAKHTIYAR A SIDDIQUEE BAKHTIYAR AHMED SIDDIQUI</t>
  </si>
  <si>
    <t xml:space="preserve"> ANJALI VINAYAK NAKHALE</t>
  </si>
  <si>
    <t>SANHITA SUJOSH HAZRA</t>
  </si>
  <si>
    <t>AYESHA MOHAMMED ASIM SHEIKH</t>
  </si>
  <si>
    <t>CHAHAT YUSUF SHAIKH</t>
  </si>
  <si>
    <t>RISHABH VIRCHAND HINGAL</t>
  </si>
  <si>
    <t xml:space="preserve"> FARDEEN NAIM SHEIKH</t>
  </si>
  <si>
    <t xml:space="preserve">SUMESH BANASRAJ CHAURE </t>
  </si>
  <si>
    <t>RIZA IRFAN IRFAN KHAN</t>
  </si>
  <si>
    <t xml:space="preserve"> ARSHIN FIJA ISRAIL ISRAIL SHEIKH</t>
  </si>
  <si>
    <t>JAVERIYA TABASSUM MOHAMMAD SALEEM ANSARI</t>
  </si>
  <si>
    <t>FATIR ANWAR AKHLAQUE AHMED KHAN</t>
  </si>
  <si>
    <t>ANAM FIRDOUS ISMAIL SAYYED</t>
  </si>
  <si>
    <t>SOFIYA KHANAM MD.BADRUDDIN</t>
  </si>
  <si>
    <t>ASHWINI ARUN DURBUDE</t>
  </si>
  <si>
    <t xml:space="preserve"> AYESHA FIROZ FIROZ KHAN</t>
  </si>
  <si>
    <t xml:space="preserve"> SHREYA KHUSHAL KHUSHAL MELE</t>
  </si>
  <si>
    <t>SANA BABBU SHEIKH</t>
  </si>
  <si>
    <t xml:space="preserve"> MOHAMMAD KUMAIL KHURSHEED ALI HAIDRI</t>
  </si>
  <si>
    <t xml:space="preserve">MOHAMMAD ASAD NAZIR SHEIKH </t>
  </si>
  <si>
    <t xml:space="preserve"> SAYYED FAIZAN ALI  QUAMARUDDIN </t>
  </si>
  <si>
    <t>BENAZIR ABDUL FIROZ SHEIKH</t>
  </si>
  <si>
    <t>IMBESAT ASAD</t>
  </si>
  <si>
    <t xml:space="preserve">BUSHRA NAZIM GHORI </t>
  </si>
  <si>
    <t>ANAM FIRDOUS  BASHIR SHEIKH</t>
  </si>
  <si>
    <t xml:space="preserve"> LUBANA KAUSAR MEHBOOB ALI</t>
  </si>
  <si>
    <t xml:space="preserve"> ADITI SANJAY SANJAY FATING</t>
  </si>
  <si>
    <t xml:space="preserve"> ZEBA ABDUL KALAM PATHAN</t>
  </si>
  <si>
    <t>FAIZ SYED NAUSHAD ALI</t>
  </si>
  <si>
    <t>ANJALI RAJESH RAJESH MESHRAM</t>
  </si>
  <si>
    <t>ANIS BASHIR SHEIKH</t>
  </si>
  <si>
    <t xml:space="preserve">B SAMYUKTHA PATNAIK </t>
  </si>
  <si>
    <t>AFSHA GALIB SAIYED</t>
  </si>
  <si>
    <t>HUZAIRA FATEMA ABDUL SHAKOOR ABDUL SHAKOOR SHEIKH</t>
  </si>
  <si>
    <t xml:space="preserve">MUSKAN PRAKASH GOUR </t>
  </si>
  <si>
    <t>PUSHPAK DIGAMBAR DIGAMBAR GOSWAMI</t>
  </si>
  <si>
    <t>ROHISH SHANKAR ZADE</t>
  </si>
  <si>
    <t>SMIT NILESH RAMTEKE</t>
  </si>
  <si>
    <t xml:space="preserve">SUNIDHI VASANT BELSARE </t>
  </si>
  <si>
    <t xml:space="preserve">ANWAR SINELA SAJID </t>
  </si>
  <si>
    <t>ANKUSH  AJAY  AGLAWE</t>
  </si>
  <si>
    <t>FATIMA NASIR NIZAMI</t>
  </si>
  <si>
    <t>JAGRUTI BABARAO DOIFODE</t>
  </si>
  <si>
    <t xml:space="preserve"> WASEEM YUSUF SHEIKH</t>
  </si>
  <si>
    <t>VISHUDHA RAJKUMAR RAJKUMAR PATIL</t>
  </si>
  <si>
    <t xml:space="preserve">PIYUSH SUNIL LAWATRE </t>
  </si>
  <si>
    <t>FARINNAJ  MOHAMMAD ARIF SHEIKH</t>
  </si>
  <si>
    <t>SHUBHANGI RAMESH RAMESH BARAPATRE</t>
  </si>
  <si>
    <t>RIZWAN ABDUL WAHAB KHAN</t>
  </si>
  <si>
    <t xml:space="preserve">MOHAMMAD UBAID ASIF KAMAL ANSARI </t>
  </si>
  <si>
    <t>TABISH B SHEIKH</t>
  </si>
  <si>
    <t xml:space="preserve">UZMA TAKRIM  MAHMOOD UZ ZAFAR SAYYED </t>
  </si>
  <si>
    <t>BHUWANESHWARI KISHOR KANOJIYA</t>
  </si>
  <si>
    <t>AFNAN DANISH MOINUDDIN</t>
  </si>
  <si>
    <t>MOHAMMED MUZZAMMIL</t>
  </si>
  <si>
    <t xml:space="preserve">NAHID KAUSAR SHEIKH SHAKIL </t>
  </si>
  <si>
    <t>AKASH JAGENDRAPRASAD PANDEY</t>
  </si>
  <si>
    <t>JASMEET SINGH SUKHVANT SINGH KHOKHAR</t>
  </si>
  <si>
    <t>ROSHAN RATAN MANKAR</t>
  </si>
  <si>
    <t>NARAYANA VENKAT RAMANA NAIDU</t>
  </si>
  <si>
    <t xml:space="preserve"> SANA FATEMA SHAKEEL AHMED KHAN</t>
  </si>
  <si>
    <t>CHIYA MULCHAND MULCHAND RAMTEKE</t>
  </si>
  <si>
    <t>NAMIRA ANJUM MOD. JAMIL SHEIKH</t>
  </si>
  <si>
    <t>SHRADDHA RANJEET BANODE</t>
  </si>
  <si>
    <t>MOHD EMASH SIDDIQUI AHTESHAM UDDIN SIDDIQUI</t>
  </si>
  <si>
    <t>BANGAR SAKSHI VILAS</t>
  </si>
  <si>
    <t>MAYURI</t>
  </si>
  <si>
    <t>ABDUL MUIZ MATEEN AHEMAD SHEIKH</t>
  </si>
  <si>
    <t>KHATRI ALI BASHEER AHMED</t>
  </si>
  <si>
    <t>BORKAR</t>
  </si>
  <si>
    <t>DAKHOLE DEVENDRA KRUSHNA KRUSHNA DAKHOLE</t>
  </si>
  <si>
    <t>DANISH KHAN ARIF KHAN</t>
  </si>
  <si>
    <t>LANJEWAR TUSHAR VIKASH</t>
  </si>
  <si>
    <t>NAGBHIDKAR PREM NIKESH</t>
  </si>
  <si>
    <t>PRANAY  GOUTAM KURVEKAR</t>
  </si>
  <si>
    <t>RAHANGDALE BHARAT MANOJ</t>
  </si>
  <si>
    <t>RAJPUT ABHISHEK RAMDHANI</t>
  </si>
  <si>
    <t>TUSHAR TATTE</t>
  </si>
  <si>
    <t>WAKHARE PREMDAS RAJKUMAR</t>
  </si>
  <si>
    <t>YADAV KRISHNA KUMAR UDAYNARAYAN</t>
  </si>
  <si>
    <t>ALIYA BANO HUSAIN ALI</t>
  </si>
  <si>
    <t>AFREEN  EJAZ SHEIKH</t>
  </si>
  <si>
    <t>AFTAB AHEMAD ABDUL ANSAR</t>
  </si>
  <si>
    <t xml:space="preserve">AJAY S. SARWADE </t>
  </si>
  <si>
    <t xml:space="preserve">ANAM SADIA SALEEM KHAN </t>
  </si>
  <si>
    <t xml:space="preserve">ANIKET ANKUSH CHIKHALE </t>
  </si>
  <si>
    <t>ANKITA MANOJ MANOJ TAGADE</t>
  </si>
  <si>
    <t>APOORVA SUDHIR MOTGHARE</t>
  </si>
  <si>
    <t>KHAN DEEBA MASROOR DOST</t>
  </si>
  <si>
    <t>DEEPAK ARVIND SINGH</t>
  </si>
  <si>
    <t xml:space="preserve"> DNYANESHWARI TIKARAM CHHANIKAR</t>
  </si>
  <si>
    <t xml:space="preserve">EHTESHAM ASIF </t>
  </si>
  <si>
    <t>FAIZAN  RAFIK  SHEIKH</t>
  </si>
  <si>
    <t>HARSH  CHANDU BHONGADE</t>
  </si>
  <si>
    <t>HIMANSHU SATISH GIRADKAR</t>
  </si>
  <si>
    <t xml:space="preserve">HUSSAIN KASIM ALI </t>
  </si>
  <si>
    <t xml:space="preserve">JUNAID AKHTAR </t>
  </si>
  <si>
    <t>KALPAK CHANDRASHEKHAR NIKOSE</t>
  </si>
  <si>
    <t xml:space="preserve">KOMAL KRUSHNA THAKRE </t>
  </si>
  <si>
    <t>KOMAL RAJU SHEREKAR</t>
  </si>
  <si>
    <t xml:space="preserve">KRUNAL PRASHANT SAKHARE </t>
  </si>
  <si>
    <t>LATIKA JAGDISHRAO GIRADAKAR</t>
  </si>
  <si>
    <t>LINA RAMESH KAMALE</t>
  </si>
  <si>
    <t>MANISH NARESH NARESHJI MADNE</t>
  </si>
  <si>
    <t xml:space="preserve">SHARMA MANISH CHOTU </t>
  </si>
  <si>
    <t xml:space="preserve">MANSI SANGOLKAR </t>
  </si>
  <si>
    <t xml:space="preserve">MD SABA ALAM MD PARVRZ ALAM </t>
  </si>
  <si>
    <t>MOHD. ANWAR MOHD. RAFIQUE</t>
  </si>
  <si>
    <t>MOHAMMAD MUSHARAF MOHD JAVED AHMED</t>
  </si>
  <si>
    <t>MOHAMMAD REHAN TAJ MOHAMMAD</t>
  </si>
  <si>
    <t>MOHD ZUBAIR MOHD FEROZ KHAN</t>
  </si>
  <si>
    <t>KHAN MOHSIN RAFIULLAH</t>
  </si>
  <si>
    <t xml:space="preserve">MUKUL DHANRAJ SOMALWAR </t>
  </si>
  <si>
    <t xml:space="preserve">NATASHA NAGARKAR ARUN NAGARKAR </t>
  </si>
  <si>
    <t xml:space="preserve">LONDHE NEHA NAVRANG </t>
  </si>
  <si>
    <t xml:space="preserve">NIKITA INGLE </t>
  </si>
  <si>
    <t>NOUSHIN  AAJID  SIDDIQUI</t>
  </si>
  <si>
    <t>PRAFULLA ANIL ANIL DHANRAJ KALE</t>
  </si>
  <si>
    <t xml:space="preserve">LANJEWAR PRANAY CHANDRASHEKHAR </t>
  </si>
  <si>
    <t xml:space="preserve"> PRANAY RAJENDRA MANKAR</t>
  </si>
  <si>
    <t xml:space="preserve">NIKOSE PRANAY NANDU </t>
  </si>
  <si>
    <t>PURNANANDAN SHARAD NANDANWAR</t>
  </si>
  <si>
    <t>PURVAL BALU  MANKE</t>
  </si>
  <si>
    <t xml:space="preserve">RICHA SANJAY SHRIVASTAVA </t>
  </si>
  <si>
    <t>ROHIT RAJENDRA WADE</t>
  </si>
  <si>
    <t>SAIMA FIRDOUS IBRAHIM SHEIKH</t>
  </si>
  <si>
    <t>SANTUSHTI MATENDRA  SUKHDEVE</t>
  </si>
  <si>
    <t xml:space="preserve">SHAIKH SARFARAJ SHAIKH JAMIR </t>
  </si>
  <si>
    <t xml:space="preserve">SHEIKH SOHEL SHEIKH JABIR FARUQUI </t>
  </si>
  <si>
    <t>SHIFA PARVIN ABDUL MAJID SHEIKH</t>
  </si>
  <si>
    <t xml:space="preserve">SHREYA CHANDRAMANI KHOBRAGADE </t>
  </si>
  <si>
    <t xml:space="preserve">SHUBHAM VIRRENDRA BHARATI </t>
  </si>
  <si>
    <t>SHUBHANGI ASHOKRAO CHAWRE</t>
  </si>
  <si>
    <t xml:space="preserve">KOLHE SUMEET DEORAO </t>
  </si>
  <si>
    <t xml:space="preserve">TAFIM TANVIR KHAN </t>
  </si>
  <si>
    <t>TRUPTI PRAKASH SHAMBHARKAR</t>
  </si>
  <si>
    <t xml:space="preserve">TUBA ARHAT MOHD KALEEM ANSARI </t>
  </si>
  <si>
    <t>TUSHAR MAROTI NASRE</t>
  </si>
  <si>
    <t xml:space="preserve">UTKARSHA PRAMOD PATIL </t>
  </si>
  <si>
    <t xml:space="preserve">VAISHALI DHARAMGOPAL GUPTA </t>
  </si>
  <si>
    <t xml:space="preserve">DWIVEDI YAMINI PEEUSH </t>
  </si>
  <si>
    <t>YASH GIRISH PATIL</t>
  </si>
  <si>
    <t>YASHRAJ JAGDAMBA SINGH</t>
  </si>
  <si>
    <t>YOSHITA SANJAY LAKHORKAR</t>
  </si>
  <si>
    <t>KHOMESH AMARDEEP GAJBHIYE</t>
  </si>
  <si>
    <t>SHAHANA KAUSER MEHMOOD  SHEIKH</t>
  </si>
  <si>
    <t xml:space="preserve">DURLABH NAMDEO BHAGWATKAR </t>
  </si>
  <si>
    <t>MUJEEBUDDIN ATEEQUR REHMAN ANSARI</t>
  </si>
  <si>
    <t>SANKET RAJARAM TALEKAR</t>
  </si>
  <si>
    <t>SHRUTI RAMESH KHAWASE</t>
  </si>
  <si>
    <t>SHAHBAZ ALI   SHUJAAT ALI KHAN</t>
  </si>
  <si>
    <t>MOHANISH ARUN  DAHALE</t>
  </si>
  <si>
    <t xml:space="preserve">RAJESH G VENKATESAN G.VENKATESAN </t>
  </si>
  <si>
    <t>ANSARI ASHFAQUE</t>
  </si>
  <si>
    <t>ALIYA FIRDOS</t>
  </si>
  <si>
    <t>MD SAIF KHAN</t>
  </si>
  <si>
    <t>KHAN MOHD. TARKHAN MOHD. RAZIQUE</t>
  </si>
  <si>
    <t>AASEMA ABDUL MASOOD SHEIKH</t>
  </si>
  <si>
    <t>AKSHATA SANJAY BAGDE</t>
  </si>
  <si>
    <t>ALFIYA SADAF RIYAZ AHMED SHEIKH</t>
  </si>
  <si>
    <t>ALIYAZAKIPEERHUSAINPASHASHEIKH</t>
  </si>
  <si>
    <t>ALSHIRA ARIF KHAN</t>
  </si>
  <si>
    <t>ANAM AYEFAZ SHEIKH</t>
  </si>
  <si>
    <t>ANAM SADIYA SHEHZAD ALI</t>
  </si>
  <si>
    <t>ANSHUJA PRAMOD DESHBHRATAR</t>
  </si>
  <si>
    <t>ARTI RAJU TABHANE</t>
  </si>
  <si>
    <t>ARYANA DEVANAND INGLE</t>
  </si>
  <si>
    <t>ASHWINI DEVANAND TANDEKAR</t>
  </si>
  <si>
    <t>HUMERA KHANAM RASHID KHAN</t>
  </si>
  <si>
    <t>KAIKASHA BANO SHARIF AHMED KHAN</t>
  </si>
  <si>
    <t>KASHISH ARUN SAKHARE</t>
  </si>
  <si>
    <t xml:space="preserve">KASHISH GOWARDHAN WARTHI </t>
  </si>
  <si>
    <t>MAYURI SHISHUPAL KALE</t>
  </si>
  <si>
    <t>MEHNAZ ABDUL KADAR SHEIKH</t>
  </si>
  <si>
    <t>MUSHARRAT</t>
  </si>
  <si>
    <t>NAINITA HANSRAJ NANDESHWAR</t>
  </si>
  <si>
    <t>NAUSHIYA ARIF PATEL</t>
  </si>
  <si>
    <t xml:space="preserve">NEETHU SHAJI NADAR </t>
  </si>
  <si>
    <t>PRANALI VASANTA RANGARI</t>
  </si>
  <si>
    <t>KHEMDEVI GULABRAO BAILMARE</t>
  </si>
  <si>
    <t>RITIKA RAJESH SINGH CHOUHAN</t>
  </si>
  <si>
    <t xml:space="preserve">RIYA PRAMOD MESHRAM </t>
  </si>
  <si>
    <t>RIZWIYA KAUSAR MD. HANEEF KHAN</t>
  </si>
  <si>
    <t>SABA SHABBIR ALI</t>
  </si>
  <si>
    <t>SAMREEN YAKUB KHAN</t>
  </si>
  <si>
    <t>SANA MUSKAN NISAR SHEIKH</t>
  </si>
  <si>
    <t>SANJANA SHYAMRAO SHENDE</t>
  </si>
  <si>
    <t>SARA NOORULAMIN KHWAJA</t>
  </si>
  <si>
    <t>SHARVARI CHANDRSHEKHAR KHARWADE</t>
  </si>
  <si>
    <t>SHIREEN ARA MD. ASIF KHAN</t>
  </si>
  <si>
    <t>SHREYA MILIND KOSARE</t>
  </si>
  <si>
    <t xml:space="preserve">SIDRA FATEMA MD. EJAZ ANSARI </t>
  </si>
  <si>
    <t xml:space="preserve">SWITI RAMKRISHNA KHADE </t>
  </si>
  <si>
    <t>SYED YUMNA IMRAN ALI</t>
  </si>
  <si>
    <t>SYED YUSRA IMRAN ALI</t>
  </si>
  <si>
    <t xml:space="preserve">TEJASWINI RAJU INGOLE </t>
  </si>
  <si>
    <t>TINUSINGH  SWARAJSINGH KOTRA</t>
  </si>
  <si>
    <t>VAISHNAVI DHARMENDRA AKKEWAR</t>
  </si>
  <si>
    <t>VAISHNAVI VASANT GAJARLWAR</t>
  </si>
  <si>
    <t>VRUSHALI SUDHAKAR GOLAIT</t>
  </si>
  <si>
    <t>YOGINI GAJANAN SONWANE</t>
  </si>
  <si>
    <t>AZEEM GOUS BAIG</t>
  </si>
  <si>
    <t>BHUSHAN BABURAO SARYAM</t>
  </si>
  <si>
    <t>GIRISH MAROTRAO PATMASE</t>
  </si>
  <si>
    <t>HADI SHAFI QURESHI</t>
  </si>
  <si>
    <t>HRITHIK NARENDRA MESHRAM</t>
  </si>
  <si>
    <t>MOHAMMAD KHURSHID MOHAMMAD KHALIL SHEKHANI</t>
  </si>
  <si>
    <t>KUNAL LILADHAR KHAWASHI</t>
  </si>
  <si>
    <t>MAYUR TARACHAND BHALERAO</t>
  </si>
  <si>
    <t>MOHAMMAD. ALTAMASH MOHAMMAD. ZIYAUDDIN</t>
  </si>
  <si>
    <t>MOHD RIZWAN MOHD RAFIQUE</t>
  </si>
  <si>
    <t>MOHAMMAD FAIZAN  HAIDERY</t>
  </si>
  <si>
    <t xml:space="preserve">MOHAMMAD SHAHRUKH MOHAMMAD SHAFIQUE </t>
  </si>
  <si>
    <t>MOHIT SUKHDEO NINAWE</t>
  </si>
  <si>
    <t>RAJAS RAJENDRA PETKAR</t>
  </si>
  <si>
    <t>SAHIL ARIF IQBAL KHAN</t>
  </si>
  <si>
    <t>SAIBAJ SALIM KHAN PATHAN</t>
  </si>
  <si>
    <t>SAIFHASAN MASUKH RAIN</t>
  </si>
  <si>
    <t>SHADAB ABDUL AKIL KHAN</t>
  </si>
  <si>
    <t>SHOEB AASIM MOHAMMAD AARIF SHEIKH</t>
  </si>
  <si>
    <t>SHUBHAM SUJIT KANOJIYA</t>
  </si>
  <si>
    <t xml:space="preserve">SIDDESH ROSHAN LAKKEWAR </t>
  </si>
  <si>
    <t xml:space="preserve">VAIBHAV SANJAY KATHALE </t>
  </si>
  <si>
    <t>YASH MURLIDHAR BENDWAR</t>
  </si>
  <si>
    <t>YASH SUNIL SINGH</t>
  </si>
  <si>
    <t>ZEESHAN SALIM SHEIKH</t>
  </si>
  <si>
    <t>FAHIM HAIDER SADIQUE ALI HAIDERY</t>
  </si>
  <si>
    <t xml:space="preserve">MD SOFIYAN MD KUDDUS </t>
  </si>
  <si>
    <t>SALMAN SHAHID AHMED</t>
  </si>
  <si>
    <t>NIKITA PRITHVIRAJ SINGH ELALKAR</t>
  </si>
  <si>
    <t>PAYAL CHIRKUT WATH</t>
  </si>
  <si>
    <t>SARVARI VASANT BAGDE</t>
  </si>
  <si>
    <t>MANSOOR AALAM JAFRULLA KHAN</t>
  </si>
  <si>
    <t>GULAFSHAN MUSHTAQUE GILANI</t>
  </si>
  <si>
    <t>FAISHAL MAHBOOB KHAN</t>
  </si>
  <si>
    <t>HARSHAL BALWANT RAGHORTE</t>
  </si>
  <si>
    <t>DUSHYANT MANOJ RAUT</t>
  </si>
  <si>
    <t>SHAILESH SHRIWANT THAKRELE</t>
  </si>
  <si>
    <t>SURAJ SUDHIR MALODE</t>
  </si>
  <si>
    <t>ASHWINI  GOPAL  GAIDHANE</t>
  </si>
  <si>
    <t>GULNAAZ ABDUL NASEEM  KHAN</t>
  </si>
  <si>
    <t>PRITI DILIP MATELKAR</t>
  </si>
  <si>
    <t>ONAIB FARAN TASAWUR KHAN</t>
  </si>
  <si>
    <t>ZEESHAN  AHMAD ALI</t>
  </si>
  <si>
    <t>SMITA VASANT TEMPE</t>
  </si>
  <si>
    <t>AHMADI TAHSEEN SHAHABUDDIN ANSARI</t>
  </si>
  <si>
    <t>BANOTE MADHURI ISHWARDAS</t>
  </si>
  <si>
    <t>VINESHA VINESH BODELE</t>
  </si>
  <si>
    <t>BUSHRA PARVIN MD AKIL SHEIKH</t>
  </si>
  <si>
    <t>DHONGALE SUDARSHANA MADHUKAR</t>
  </si>
  <si>
    <t>TEJAL DINESH GEDAM</t>
  </si>
  <si>
    <t>SOFIYA SUDHEER MANE</t>
  </si>
  <si>
    <t>NAITAM VANDANA CHAINU</t>
  </si>
  <si>
    <t xml:space="preserve"> SANKET ANIL ANIL KHOBRAGADE</t>
  </si>
  <si>
    <t xml:space="preserve"> SHAKIB MOHIDDIN MOHIDDIN SHEIKH</t>
  </si>
  <si>
    <t>ALLADWAR ARCHIT ANIL</t>
  </si>
  <si>
    <t>KANOJIYA AMAN SURESH</t>
  </si>
  <si>
    <t>KHAN SHOAIB NAWAB</t>
  </si>
  <si>
    <t xml:space="preserve">MD SHAKIR SOHAIL KHAN </t>
  </si>
  <si>
    <t>MOHAMMAD OWAIS KHAN ABDUL HASEEB KHAN</t>
  </si>
  <si>
    <t>MOHAMMAD ZAKI MUZZAFFAR MOHAMMAD MAZHAR</t>
  </si>
  <si>
    <t>NAMPALLIWAR SHIVAM PRAKASH</t>
  </si>
  <si>
    <t>PATHAN GULAM AHMEDKHAN SIKANDARKHAN</t>
  </si>
  <si>
    <t>SHEIKH MOHAMMAD AMAAN MOHAMMAD SHAFI</t>
  </si>
  <si>
    <t>MOHAMMED REHAN   KARIM  KHAN</t>
  </si>
  <si>
    <t>PRATHMESH VILAS B WASADE WASADE</t>
  </si>
  <si>
    <t>SIDDIQUI MD MOIEN HUSSAIN AZHAR HUSSAIN MO AZHAR HUSSAIN SIDDIQUI</t>
  </si>
  <si>
    <t>KHAN HAMZA AHEFAZ</t>
  </si>
  <si>
    <t xml:space="preserve"> ABHIJEET SATYENDRASINGH THAKUR</t>
  </si>
  <si>
    <t>ABHISHEK RAJU KHEDEKAR</t>
  </si>
  <si>
    <t>ADITYA A. V. MOHANDAS SAIKRISHNA</t>
  </si>
  <si>
    <t>AFSHANNAWAZ JAVED SHARIEFF</t>
  </si>
  <si>
    <t>AHFAZ KHAN ILIYAS KHAN PATHAN</t>
  </si>
  <si>
    <t>AKRAM KHAN NISAR KHAN</t>
  </si>
  <si>
    <t xml:space="preserve">ANSUL ANIL YERPOOL </t>
  </si>
  <si>
    <t>ARSHIL  SAIJUDDIN  SIDDIQUI</t>
  </si>
  <si>
    <t>AZHAR MUNIR  KHAN</t>
  </si>
  <si>
    <t xml:space="preserve">DHRUV SHUBHANKAR CHAKRABORTY </t>
  </si>
  <si>
    <t>IRSHAD WAHID KHAN</t>
  </si>
  <si>
    <t xml:space="preserve"> KHUSHANT MADHUKAR RUNGHE</t>
  </si>
  <si>
    <t>MOHAMMAD ARSHIYAN MOHAMMAD IMTEYAZ ANSARI</t>
  </si>
  <si>
    <t>MOHAMMAD ZISHAAN RAZA MOHAMMAD INAM SHEIKH</t>
  </si>
  <si>
    <t>MANOHAR DEVCHAND CHAURE</t>
  </si>
  <si>
    <t>MIRZA SHARIB MIRZA ALTAB BEIG</t>
  </si>
  <si>
    <t xml:space="preserve">MOHAMMAD ILIYAS MOHAMMAD SALIM </t>
  </si>
  <si>
    <t>MOHAMMAD ZAID IQBAL AHMAD</t>
  </si>
  <si>
    <t>MOHD HUMSHAIN AHMED NAEEM  AHMED</t>
  </si>
  <si>
    <t>MOHD MUJTABA  MOHD YUSUF</t>
  </si>
  <si>
    <t>MOHD. AKIB MOHD IQBAL SHAIKH</t>
  </si>
  <si>
    <t xml:space="preserve">MOIZUDDIN NAZIMUDDIN SHEIKH </t>
  </si>
  <si>
    <t>NADIM NURA GAWALI</t>
  </si>
  <si>
    <t xml:space="preserve">NEELAM BHARAT CHOUDHARY </t>
  </si>
  <si>
    <t>NIDHISH MILIND SAKHARE</t>
  </si>
  <si>
    <t xml:space="preserve">NIKHIL KAWADU WASE </t>
  </si>
  <si>
    <t xml:space="preserve">NISHANT LAXMIKANT GAJBHIYE </t>
  </si>
  <si>
    <t xml:space="preserve"> PRAJWAL KUMAR VINOD VINOD KUMBHRE</t>
  </si>
  <si>
    <t>PRANJAL ARVIND SAKHARE</t>
  </si>
  <si>
    <t>QUAZI SAYYAD FARAZUDDIN NAWABUDDIN SYED</t>
  </si>
  <si>
    <t>RAHUL DHANANJAY UKEY</t>
  </si>
  <si>
    <t>RAMESH BHAVESH SAHU</t>
  </si>
  <si>
    <t>ROHINI RAMCHANDRA THORAT</t>
  </si>
  <si>
    <t xml:space="preserve"> RUSSELL NILOY CHATTARAJ</t>
  </si>
  <si>
    <t xml:space="preserve">SAMEER NAUSHAD QURESHI </t>
  </si>
  <si>
    <t>SANJAYKUMAR  RADHESHYAM  YADAV</t>
  </si>
  <si>
    <t>SAURABH SUMEDH MOOL</t>
  </si>
  <si>
    <t xml:space="preserve">SHAADAAB AHMAD MOHD SAJJAD </t>
  </si>
  <si>
    <t xml:space="preserve">SIDDIQUEE MOHAMMAD HASAN RAZA IFTHEKHAR AHAMAD </t>
  </si>
  <si>
    <t>SOMNATH AMITKANTI NAG</t>
  </si>
  <si>
    <t xml:space="preserve">SYED AMIDUDDIN DANISH SYED IMADUDDIN </t>
  </si>
  <si>
    <t>VAIBHAV LILADHAR KHOBRAGADE</t>
  </si>
  <si>
    <t>SHIVANK KAHAR</t>
  </si>
  <si>
    <t>AADIL KHAN KHALID KHAN KHALID KHAN BISMILLHA KHAN</t>
  </si>
  <si>
    <t>AAQUIB ABDUL RAIS QURESHI</t>
  </si>
  <si>
    <t>ABDUL KADIR AMJAD KHAN</t>
  </si>
  <si>
    <t>ABHINAV RAHUL THORAT</t>
  </si>
  <si>
    <t>ABHISHEKH LAXMIKANT SAKURE</t>
  </si>
  <si>
    <t>ABU TALHA MOHAMMAD JAVED AKHAI</t>
  </si>
  <si>
    <t>ADITYA SUNIL TIWARI</t>
  </si>
  <si>
    <t>ADNAN AHMED</t>
  </si>
  <si>
    <t>AEJAJ AHMED ABDUL RAFIK</t>
  </si>
  <si>
    <t>AKASH  MUNNA CHAUHAN</t>
  </si>
  <si>
    <t xml:space="preserve">AKASH DHARAMDAS RANGARI </t>
  </si>
  <si>
    <t>ALIM AHMAD IQBAL AHMAD SHEIKH</t>
  </si>
  <si>
    <t xml:space="preserve"> AMEET UPENDRA SINGH</t>
  </si>
  <si>
    <t>AMEY SUNDARLAL BORKAR</t>
  </si>
  <si>
    <t>AMISHA RAJU PATIL</t>
  </si>
  <si>
    <t>ANKIT DINDAYAL GAIDHANE</t>
  </si>
  <si>
    <t>ANKIT RAMESH DEWANGAN</t>
  </si>
  <si>
    <t>AQUIB AZIMODDIN KAZI</t>
  </si>
  <si>
    <t>CHETAN  GANESH MAHURKAR</t>
  </si>
  <si>
    <t>FAZAR  FARUKH SHEIKH</t>
  </si>
  <si>
    <t>GAJALABANO ISAMUDDIN SIDDIQUI</t>
  </si>
  <si>
    <t xml:space="preserve">SWAPNIL ASHOK  GHATE </t>
  </si>
  <si>
    <t>HAIDER</t>
  </si>
  <si>
    <t xml:space="preserve"> HARSHIT BIJENDRA BELJI</t>
  </si>
  <si>
    <t>KARAN  GOPAL  MANKAR</t>
  </si>
  <si>
    <t>KARAN GANESH SUKHEJA</t>
  </si>
  <si>
    <t>MOHAMMAD NOMAN HARIS MOHAMMAD QADEER ANSARI</t>
  </si>
  <si>
    <t>MOHAMMAD TABISH MOHAMMAD ASIF YAZDANI</t>
  </si>
  <si>
    <t>MAHMOOD M. ISRAIL ANSARI</t>
  </si>
  <si>
    <t>MANAL  MANOJ CHAUHAN</t>
  </si>
  <si>
    <t>MANGESH SITARAM DEHLIKAR</t>
  </si>
  <si>
    <t>MAYANK RAJIV BHASIN</t>
  </si>
  <si>
    <t>MD SHAYAQUE ABDULLAH MD JAWED KHAN</t>
  </si>
  <si>
    <t xml:space="preserve">MIRZA DANISH ILYAS </t>
  </si>
  <si>
    <t xml:space="preserve">MITHILESH LALJI DONGRE </t>
  </si>
  <si>
    <t>MOHAMMAD AFFAN MOHAMMAD FAIZAN</t>
  </si>
  <si>
    <t>MOHAMMAD ARFHAT SHAKIL SHEIKH</t>
  </si>
  <si>
    <t xml:space="preserve">MOHAMMAD BAKHTIYAR AHMAD </t>
  </si>
  <si>
    <t>MOHAMMAD MERAJ DILAWAR KHAN</t>
  </si>
  <si>
    <t>MOHD MUZAMMIL  MOHD EJAZ  QURAISHI</t>
  </si>
  <si>
    <t>MOHD NOMAN ANSARI JAMEEL AHMAD</t>
  </si>
  <si>
    <t>MOHD REHAN MOHD JAVED</t>
  </si>
  <si>
    <t>MOHD. NADEEM MOHD NAIM SHEIKH</t>
  </si>
  <si>
    <t>MOHITKUMAR MILIND CHIMANKAR</t>
  </si>
  <si>
    <t>SHAIKH MOHSIN ALI MUSA KAZIM QURESHI</t>
  </si>
  <si>
    <t>MONEY  TARUN KUMAR RAJPUT</t>
  </si>
  <si>
    <t>MONIS QAMAR MOHAMMAD AKRAM</t>
  </si>
  <si>
    <t>NABEEL AKRAM IKRAM AHMAD</t>
  </si>
  <si>
    <t>NAINITA SURESH KALBANDE</t>
  </si>
  <si>
    <t>NIKHIL DATTATRAY WALWATKAR</t>
  </si>
  <si>
    <t>NIKUNJ PRAMOD KOCHE</t>
  </si>
  <si>
    <t>PRANAV PRAMOD WANKHEDE</t>
  </si>
  <si>
    <t>PRANAY VIJAY SAWARKAR</t>
  </si>
  <si>
    <t xml:space="preserve">PRANEET PRUTHWIRAJ WALKE </t>
  </si>
  <si>
    <t>PRANIL PRADIP LADE</t>
  </si>
  <si>
    <t>PRITI DHARAMRAJ SINGH THAKUR</t>
  </si>
  <si>
    <t xml:space="preserve">QUAZI SAYYED NIZAMUDDIN </t>
  </si>
  <si>
    <t>RAHIL ANWAR ASIF USMANI</t>
  </si>
  <si>
    <t xml:space="preserve">RAHUL MANIKRAO PUSADKAR </t>
  </si>
  <si>
    <t>RAJAT KUMAR AJAY KUMAR SAHU</t>
  </si>
  <si>
    <t xml:space="preserve">AHMED RAZA QAZI </t>
  </si>
  <si>
    <t>REHAN LATIF  KHAN</t>
  </si>
  <si>
    <t xml:space="preserve">REHMAN MUZAMMIL SALIMUR </t>
  </si>
  <si>
    <t>RIZWAN IMRAN AHMAD</t>
  </si>
  <si>
    <t>ROHIT  GANESH SAHARE</t>
  </si>
  <si>
    <t>RUSHIKESH RAJESH DANDI</t>
  </si>
  <si>
    <t>SAHIL SHOAIB RAZA</t>
  </si>
  <si>
    <t>SANKET VIJAY SHENDE</t>
  </si>
  <si>
    <t>SHAHABAJ YUSUF KHAN</t>
  </si>
  <si>
    <t xml:space="preserve"> SHAHBAJ AHMAD SHEIKH</t>
  </si>
  <si>
    <t>SHAHZIL  ABDUL AMEEN SANI</t>
  </si>
  <si>
    <t>SHIVANSH ASHOK GAWLIKAR</t>
  </si>
  <si>
    <t>SHOEB SALEEM KHAN</t>
  </si>
  <si>
    <t>SHREYAS MAHADEO RAMTEKE</t>
  </si>
  <si>
    <t>SHREYASH ASHOK  SOMKUWAR</t>
  </si>
  <si>
    <t>SHUBHAM VIJAY LONDHE</t>
  </si>
  <si>
    <t>SHUJAT ALI JAFRI</t>
  </si>
  <si>
    <t>SHYAM  SUKHADEO SORMARE</t>
  </si>
  <si>
    <t>SOHEL ASLAM SHEIKH</t>
  </si>
  <si>
    <t>SOURABH SURESH NANDANWAR</t>
  </si>
  <si>
    <t>SWARUP  SUNIL  WALBINDE</t>
  </si>
  <si>
    <t>TALIB AKTAR SHEIKH</t>
  </si>
  <si>
    <t>TANZEEL SAQUIB ANSARI</t>
  </si>
  <si>
    <t>TANZIL KHAN SHAREEF KHAN</t>
  </si>
  <si>
    <t>TAUSIF TANVIR  HASAN</t>
  </si>
  <si>
    <t>TEJAS INDRAPAL WAGHMARE</t>
  </si>
  <si>
    <t>TUSHAR ANANDKUMAR ZINGARE</t>
  </si>
  <si>
    <t>UMAIR SOHAIL ANSARI</t>
  </si>
  <si>
    <t>VAIBHAV NAGORAO CHAWHAN</t>
  </si>
  <si>
    <t>VAIBHAV SIDHARTH GAJBHIYE</t>
  </si>
  <si>
    <t xml:space="preserve"> VINIT MANOJ MANOJ RAMBHAU WAGH</t>
  </si>
  <si>
    <t>VISHESH VIJAY PATANKAR</t>
  </si>
  <si>
    <t>ZAINUL HAQUE</t>
  </si>
  <si>
    <t>ANKIT  MANOJ  NAGRARE</t>
  </si>
  <si>
    <t>CHIWANDE STHAGEETA NILKANTH</t>
  </si>
  <si>
    <t>MUEEZ AALAM AHMAD ALI</t>
  </si>
  <si>
    <t>VIVEK PANJABRAO DONGARE</t>
  </si>
  <si>
    <t xml:space="preserve">VIVEK SUNIL WALDE </t>
  </si>
  <si>
    <t>SAMIKSHA SIDDHARTH BORKAR</t>
  </si>
  <si>
    <t>PRANAY PRAMOD DHONGDE</t>
  </si>
  <si>
    <t>SANGHARSH SHESHRAO PATIL</t>
  </si>
  <si>
    <t>ATIF JAMAL NUSRAT JAMAL</t>
  </si>
  <si>
    <t>MOHAMMAD SHAFIQUR REHMAN GHYASUR REHMAN KHAN</t>
  </si>
  <si>
    <t>Prorvisinal</t>
  </si>
  <si>
    <t>11016</t>
  </si>
  <si>
    <t>20191002121009</t>
  </si>
  <si>
    <t>20181002148167</t>
  </si>
  <si>
    <t>20181002118154</t>
  </si>
  <si>
    <t>20191002121197</t>
  </si>
  <si>
    <t>20191002121198</t>
  </si>
  <si>
    <t>20191002121199</t>
  </si>
  <si>
    <t>20181095845076</t>
  </si>
  <si>
    <t>20191002121200</t>
  </si>
  <si>
    <t>20191008826990</t>
  </si>
  <si>
    <t>20191002121201</t>
  </si>
  <si>
    <t>20191002121202</t>
  </si>
  <si>
    <t>20181002118155</t>
  </si>
  <si>
    <t>20181002118157</t>
  </si>
  <si>
    <t>20181002118158</t>
  </si>
  <si>
    <t>20181002118159</t>
  </si>
  <si>
    <t>20181002118160</t>
  </si>
  <si>
    <t>20181002149566</t>
  </si>
  <si>
    <t>20191002121203</t>
  </si>
  <si>
    <t>20181002118161</t>
  </si>
  <si>
    <t>20174002118032</t>
  </si>
  <si>
    <t>20191002121204</t>
  </si>
  <si>
    <t>20181002118166</t>
  </si>
  <si>
    <t>20174002119038</t>
  </si>
  <si>
    <t>20181002118167</t>
  </si>
  <si>
    <t>20181002118168</t>
  </si>
  <si>
    <t>201810022118169</t>
  </si>
  <si>
    <t>20191002121205</t>
  </si>
  <si>
    <t>20181002118170</t>
  </si>
  <si>
    <t>20191092932414</t>
  </si>
  <si>
    <t>20191002121206</t>
  </si>
  <si>
    <t>20191002121207</t>
  </si>
  <si>
    <t>20181002118171</t>
  </si>
  <si>
    <t>20191002121208</t>
  </si>
  <si>
    <t>20181002118174</t>
  </si>
  <si>
    <t>20181002118191</t>
  </si>
  <si>
    <t>20181002118176</t>
  </si>
  <si>
    <t>20191002121209</t>
  </si>
  <si>
    <t>20181002118177</t>
  </si>
  <si>
    <t>20181002118178</t>
  </si>
  <si>
    <t>20191002121210</t>
  </si>
  <si>
    <t>20191002121211</t>
  </si>
  <si>
    <t>20181002149567</t>
  </si>
  <si>
    <t>20174002121209</t>
  </si>
  <si>
    <t>20181002118179</t>
  </si>
  <si>
    <t>20181002118180</t>
  </si>
  <si>
    <t>20181002118182</t>
  </si>
  <si>
    <t>20191002121212</t>
  </si>
  <si>
    <t>20181002118183</t>
  </si>
  <si>
    <t>20174002118051</t>
  </si>
  <si>
    <t>20181002118186</t>
  </si>
  <si>
    <t>2015016600347923</t>
  </si>
  <si>
    <t>20181002118187</t>
  </si>
  <si>
    <t>20181002118188</t>
  </si>
  <si>
    <t>20181002118189</t>
  </si>
  <si>
    <t>20181002118190</t>
  </si>
  <si>
    <t>20191002121213</t>
  </si>
  <si>
    <t>20181002118165</t>
  </si>
  <si>
    <t>20191002121214</t>
  </si>
  <si>
    <t>20191002121215</t>
  </si>
  <si>
    <t>20181002118193</t>
  </si>
  <si>
    <t>20181002118194</t>
  </si>
  <si>
    <t>20181002118195</t>
  </si>
  <si>
    <t>20181002118196</t>
  </si>
  <si>
    <t>20181002118197</t>
  </si>
  <si>
    <t>20181002118198</t>
  </si>
  <si>
    <t>20181002118199</t>
  </si>
  <si>
    <t>20181002118203</t>
  </si>
  <si>
    <t>20181002118204</t>
  </si>
  <si>
    <t>20181002118205</t>
  </si>
  <si>
    <t>20191002121216</t>
  </si>
  <si>
    <t>20191002121217</t>
  </si>
  <si>
    <t>20191002121218</t>
  </si>
  <si>
    <t>20181095819036</t>
  </si>
  <si>
    <t>2015016600348114</t>
  </si>
  <si>
    <t>2014016600679722</t>
  </si>
  <si>
    <t>20201001619410</t>
  </si>
  <si>
    <t>201201001619461</t>
  </si>
  <si>
    <t>202010016194E7</t>
  </si>
  <si>
    <t>-20201001619516</t>
  </si>
  <si>
    <t>20201001619522</t>
  </si>
  <si>
    <t>201810021303</t>
  </si>
  <si>
    <t>20191002120873</t>
  </si>
  <si>
    <t>20181002118231</t>
  </si>
  <si>
    <t>20181002118209</t>
  </si>
  <si>
    <t>20181002149570</t>
  </si>
  <si>
    <t>20181002118222</t>
  </si>
  <si>
    <t>20181002118270</t>
  </si>
  <si>
    <t>20181002118280</t>
  </si>
  <si>
    <t>20181002118286</t>
  </si>
  <si>
    <t>20181002118211</t>
  </si>
  <si>
    <t>20181002118234</t>
  </si>
  <si>
    <t>20181002118282</t>
  </si>
  <si>
    <t>20181002118290</t>
  </si>
  <si>
    <t>20181002118245</t>
  </si>
  <si>
    <t>20181002118255</t>
  </si>
  <si>
    <t>20181002118260</t>
  </si>
  <si>
    <t>20181002118214</t>
  </si>
  <si>
    <t>20181002118224</t>
  </si>
  <si>
    <t>20181002118216</t>
  </si>
  <si>
    <t>20181002118221</t>
  </si>
  <si>
    <t>20181002118237</t>
  </si>
  <si>
    <t>20181002118240</t>
  </si>
  <si>
    <t>20181002118225</t>
  </si>
  <si>
    <t>20181002118230</t>
  </si>
  <si>
    <t>20181002149568</t>
  </si>
  <si>
    <t>2018100211</t>
  </si>
  <si>
    <t>20181002146387</t>
  </si>
  <si>
    <t>20181002118259</t>
  </si>
  <si>
    <t>20181002118314</t>
  </si>
  <si>
    <t>20181002118308</t>
  </si>
  <si>
    <t>20181002118304</t>
  </si>
  <si>
    <t>20181002118306</t>
  </si>
  <si>
    <t>20181002118246</t>
  </si>
  <si>
    <t>20181002118249</t>
  </si>
  <si>
    <t>20181002118251</t>
  </si>
  <si>
    <t>20181002118210</t>
  </si>
  <si>
    <t>20151002118242</t>
  </si>
  <si>
    <t>20181002118242</t>
  </si>
  <si>
    <t>20181002116257</t>
  </si>
  <si>
    <t>20181002149569</t>
  </si>
  <si>
    <t>20181002118288</t>
  </si>
  <si>
    <t>20181002118297</t>
  </si>
  <si>
    <t>20181002118271</t>
  </si>
  <si>
    <t>20181002118272</t>
  </si>
  <si>
    <t>20181002118275</t>
  </si>
  <si>
    <t>EN17207354</t>
  </si>
  <si>
    <t>20181002118268</t>
  </si>
  <si>
    <t>20181002118264</t>
  </si>
  <si>
    <t>20181002118292</t>
  </si>
  <si>
    <t>20181002118305</t>
  </si>
  <si>
    <t>20174002122871</t>
  </si>
  <si>
    <t>20181095845065</t>
  </si>
  <si>
    <t>201740021180</t>
  </si>
  <si>
    <t>20174002118075</t>
  </si>
  <si>
    <t>20174002144471</t>
  </si>
  <si>
    <t>2015016600100606</t>
  </si>
  <si>
    <t>2015016600101633</t>
  </si>
  <si>
    <t>2014016600683406</t>
  </si>
  <si>
    <t>2015016600101656</t>
  </si>
  <si>
    <t>20174091337179</t>
  </si>
  <si>
    <t>20174091337085</t>
  </si>
  <si>
    <t>2014016601093294</t>
  </si>
  <si>
    <t>20174002118127</t>
  </si>
  <si>
    <t>20174002118128</t>
  </si>
  <si>
    <t>2010016601152796</t>
  </si>
  <si>
    <t>20174002118149</t>
  </si>
  <si>
    <t>20181002118235</t>
  </si>
  <si>
    <t>20181002118236</t>
  </si>
  <si>
    <t>20181002118244</t>
  </si>
  <si>
    <t>20191002121119</t>
  </si>
  <si>
    <t>20191002121108</t>
  </si>
  <si>
    <t>20181002118267</t>
  </si>
  <si>
    <t>20181002118294</t>
  </si>
  <si>
    <t>20181002118261</t>
  </si>
  <si>
    <t>20181002118233</t>
  </si>
  <si>
    <t>2018100211B247</t>
  </si>
  <si>
    <t>20191002121110</t>
  </si>
  <si>
    <t>20181002118265</t>
  </si>
  <si>
    <t>20191002121106</t>
  </si>
  <si>
    <t>20181002118250</t>
  </si>
  <si>
    <t>20181002118226</t>
  </si>
  <si>
    <t>20181002118232</t>
  </si>
  <si>
    <t>20181002118248</t>
  </si>
  <si>
    <t>20181002118243</t>
  </si>
  <si>
    <t>20181002118266</t>
  </si>
  <si>
    <t>20181002118372</t>
  </si>
  <si>
    <t>20181002118291</t>
  </si>
  <si>
    <t>20191002121107</t>
  </si>
  <si>
    <t>20181002118229</t>
  </si>
  <si>
    <t>20181002118220</t>
  </si>
  <si>
    <t>20191002121105</t>
  </si>
  <si>
    <t>20191002121104</t>
  </si>
  <si>
    <t>20181002118207</t>
  </si>
  <si>
    <t>20181002118252</t>
  </si>
  <si>
    <t>20181002118256</t>
  </si>
  <si>
    <t>20181002118212</t>
  </si>
  <si>
    <t>20181002118296</t>
  </si>
  <si>
    <t>20181002118217</t>
  </si>
  <si>
    <t>20191002121118</t>
  </si>
  <si>
    <t>2081002118228</t>
  </si>
  <si>
    <t>20181002118227</t>
  </si>
  <si>
    <t>20181002118287</t>
  </si>
  <si>
    <t>20181002118661</t>
  </si>
  <si>
    <t>EN17165343</t>
  </si>
  <si>
    <t>20181002118219</t>
  </si>
  <si>
    <t>20181002118215</t>
  </si>
  <si>
    <t>20191002121124</t>
  </si>
  <si>
    <t>20191002121115</t>
  </si>
  <si>
    <t>20191002121109</t>
  </si>
  <si>
    <t>20181002149571</t>
  </si>
  <si>
    <t>20181002118239</t>
  </si>
  <si>
    <t>20181094246136</t>
  </si>
  <si>
    <t>20191002121120</t>
  </si>
  <si>
    <t>20191002121121</t>
  </si>
  <si>
    <t>20181002148171</t>
  </si>
  <si>
    <t>20181002118279</t>
  </si>
  <si>
    <t>20181002118307</t>
  </si>
  <si>
    <t>20191002121122</t>
  </si>
  <si>
    <t>20191002121111</t>
  </si>
  <si>
    <t>20191002121123</t>
  </si>
  <si>
    <t>20191002121127</t>
  </si>
  <si>
    <t>20191002121114</t>
  </si>
  <si>
    <t>20191002121129</t>
  </si>
  <si>
    <t>20191002121125</t>
  </si>
  <si>
    <t>20191002121126</t>
  </si>
  <si>
    <t>20191002121128</t>
  </si>
  <si>
    <t>20191002121112</t>
  </si>
  <si>
    <t>20191002121117</t>
  </si>
  <si>
    <t>20174002118095</t>
  </si>
  <si>
    <t>20174002122867</t>
  </si>
  <si>
    <t>20174002118143</t>
  </si>
  <si>
    <t>20191002121177</t>
  </si>
  <si>
    <t>20191002121183</t>
  </si>
  <si>
    <t>20191002121193</t>
  </si>
  <si>
    <t>20181002118321</t>
  </si>
  <si>
    <t>20181002118335</t>
  </si>
  <si>
    <t>20181002118315</t>
  </si>
  <si>
    <t>2015016600442915</t>
  </si>
  <si>
    <t>20181002118525</t>
  </si>
  <si>
    <t>20181002118362</t>
  </si>
  <si>
    <t>20181002118317</t>
  </si>
  <si>
    <t>20181002118337</t>
  </si>
  <si>
    <t>20191002121194</t>
  </si>
  <si>
    <t>20191002121184</t>
  </si>
  <si>
    <t>20191002121187</t>
  </si>
  <si>
    <t>20191002121196</t>
  </si>
  <si>
    <t>20181002118340</t>
  </si>
  <si>
    <t>20181002118351</t>
  </si>
  <si>
    <t>20191002121182</t>
  </si>
  <si>
    <t>20181002118530</t>
  </si>
  <si>
    <t>20191002121192</t>
  </si>
  <si>
    <t>20181002118320</t>
  </si>
  <si>
    <t>2015016600089742</t>
  </si>
  <si>
    <t>20181002118358</t>
  </si>
  <si>
    <t>20191002121176</t>
  </si>
  <si>
    <t>20191002121189</t>
  </si>
  <si>
    <t>20191002121190</t>
  </si>
  <si>
    <t>20181002118346</t>
  </si>
  <si>
    <t>20191002121191</t>
  </si>
  <si>
    <t>20181002118348</t>
  </si>
  <si>
    <t>20181002118540</t>
  </si>
  <si>
    <t>20191002121195</t>
  </si>
  <si>
    <t>20191002121175</t>
  </si>
  <si>
    <t>20181002118326</t>
  </si>
  <si>
    <t>20191002121174</t>
  </si>
  <si>
    <t>20191002121181</t>
  </si>
  <si>
    <t>20191002121188</t>
  </si>
  <si>
    <t>20181002118343</t>
  </si>
  <si>
    <t>20181002118345</t>
  </si>
  <si>
    <t>20181002118352</t>
  </si>
  <si>
    <t>20181002149773</t>
  </si>
  <si>
    <t>2015016600089676</t>
  </si>
  <si>
    <t>20191002121180</t>
  </si>
  <si>
    <t>20181002118367</t>
  </si>
  <si>
    <t>20181002118359</t>
  </si>
  <si>
    <t>20181002118330</t>
  </si>
  <si>
    <t>20181002118360</t>
  </si>
  <si>
    <t>20181002118338</t>
  </si>
  <si>
    <t>20191002121179</t>
  </si>
  <si>
    <t>20181002118322</t>
  </si>
  <si>
    <t>20181002118536</t>
  </si>
  <si>
    <t>20181095849992</t>
  </si>
  <si>
    <t>2018002149573</t>
  </si>
  <si>
    <t>20181002118366</t>
  </si>
  <si>
    <t>20191002121178</t>
  </si>
  <si>
    <t>20181002118332</t>
  </si>
  <si>
    <t>20181002118660</t>
  </si>
  <si>
    <t>20181002118327</t>
  </si>
  <si>
    <t>20191002121173</t>
  </si>
  <si>
    <t>20181002118524</t>
  </si>
  <si>
    <t>20181002118354</t>
  </si>
  <si>
    <t>20181002118363</t>
  </si>
  <si>
    <t>20181002118325</t>
  </si>
  <si>
    <t>20181002148178</t>
  </si>
  <si>
    <t>20174002121226</t>
  </si>
  <si>
    <t>20174002118185</t>
  </si>
  <si>
    <t>2015016600422114</t>
  </si>
  <si>
    <t>20181002149662</t>
  </si>
  <si>
    <t>201740021183</t>
  </si>
  <si>
    <t>2014016600410642</t>
  </si>
  <si>
    <t>20181002118336</t>
  </si>
  <si>
    <t>2015016600430431</t>
  </si>
  <si>
    <t>20201001620910</t>
  </si>
  <si>
    <t>1801260138</t>
  </si>
  <si>
    <t>20191002121143</t>
  </si>
  <si>
    <t>20174002118191</t>
  </si>
  <si>
    <t>20191002121133</t>
  </si>
  <si>
    <t>20191002121137</t>
  </si>
  <si>
    <t>20191002121144</t>
  </si>
  <si>
    <t>20191002121134</t>
  </si>
  <si>
    <t>20191002121135</t>
  </si>
  <si>
    <t>20174002122849</t>
  </si>
  <si>
    <t>20181002118387</t>
  </si>
  <si>
    <t>20191002121136</t>
  </si>
  <si>
    <t>20181002118375</t>
  </si>
  <si>
    <t>20191002121141</t>
  </si>
  <si>
    <t>20181002118388</t>
  </si>
  <si>
    <t>2017400118197</t>
  </si>
  <si>
    <t>20191002121138</t>
  </si>
  <si>
    <t>20181002118371</t>
  </si>
  <si>
    <t>20181002148172</t>
  </si>
  <si>
    <t>20174002118199</t>
  </si>
  <si>
    <t>20181002118380</t>
  </si>
  <si>
    <t>20191002121139</t>
  </si>
  <si>
    <t>20174091337095</t>
  </si>
  <si>
    <t>20191002121147</t>
  </si>
  <si>
    <t>20181002118379</t>
  </si>
  <si>
    <t>20191002121140</t>
  </si>
  <si>
    <t>20191002121132</t>
  </si>
  <si>
    <t>2015016600094847</t>
  </si>
  <si>
    <t>20181002118383</t>
  </si>
  <si>
    <t>20191002121145</t>
  </si>
  <si>
    <t>20181002118377</t>
  </si>
  <si>
    <t>20191002121146</t>
  </si>
  <si>
    <t>20181002118576</t>
  </si>
  <si>
    <t>20181002118370</t>
  </si>
  <si>
    <t>20181002118368</t>
  </si>
  <si>
    <t>20181002118369</t>
  </si>
  <si>
    <t>20181002149564</t>
  </si>
  <si>
    <t>20181002118323</t>
  </si>
  <si>
    <t>20191002121130</t>
  </si>
  <si>
    <t>20181002118373</t>
  </si>
  <si>
    <t>20181002118386</t>
  </si>
  <si>
    <t>19001002121150</t>
  </si>
  <si>
    <t>20191002121160</t>
  </si>
  <si>
    <t>20191002121158</t>
  </si>
  <si>
    <t>20191002121159</t>
  </si>
  <si>
    <t>20181002118401</t>
  </si>
  <si>
    <t>19001002121162</t>
  </si>
  <si>
    <t>20181002149572</t>
  </si>
  <si>
    <t>19001002121151</t>
  </si>
  <si>
    <t>20191002121153</t>
  </si>
  <si>
    <t>20181002148175</t>
  </si>
  <si>
    <t>20181002118396</t>
  </si>
  <si>
    <t>19001002121154</t>
  </si>
  <si>
    <t>20191002121156</t>
  </si>
  <si>
    <t>20181002118405</t>
  </si>
  <si>
    <t>20181002118397</t>
  </si>
  <si>
    <t>20191002121157</t>
  </si>
  <si>
    <t>20181002118406</t>
  </si>
  <si>
    <t>20191002121161</t>
  </si>
  <si>
    <t>20191002121163</t>
  </si>
  <si>
    <t>20191002121152</t>
  </si>
  <si>
    <t>20181002118399</t>
  </si>
  <si>
    <t>20181002118671</t>
  </si>
  <si>
    <t>20181002118392</t>
  </si>
  <si>
    <t>20191002121164</t>
  </si>
  <si>
    <t>20181002148176</t>
  </si>
  <si>
    <t>20181002118593</t>
  </si>
  <si>
    <t>201401660003566</t>
  </si>
  <si>
    <t>2015016602569735</t>
  </si>
  <si>
    <t>20181002118668</t>
  </si>
  <si>
    <t>20181002118580</t>
  </si>
  <si>
    <t>20181002118571</t>
  </si>
  <si>
    <t>20181002118584</t>
  </si>
  <si>
    <t>2015016600094476</t>
  </si>
  <si>
    <t>,20174002118321</t>
  </si>
  <si>
    <t>20181002118586</t>
  </si>
  <si>
    <t>2015016600358186</t>
  </si>
  <si>
    <t>2015016601796274</t>
  </si>
  <si>
    <t>20174002118319</t>
  </si>
  <si>
    <t>2013016600507060</t>
  </si>
  <si>
    <t>201740021444</t>
  </si>
  <si>
    <t>2015016601727776</t>
  </si>
  <si>
    <t>20110166 0911342</t>
  </si>
  <si>
    <t>16030191</t>
  </si>
  <si>
    <t>2011016601502153</t>
  </si>
  <si>
    <t>2015016601727374</t>
  </si>
  <si>
    <t>2015016602413096</t>
  </si>
  <si>
    <t>20201001162009211</t>
  </si>
  <si>
    <t>20201001620932</t>
  </si>
  <si>
    <t>20201001620848</t>
  </si>
  <si>
    <t>20181002118436</t>
  </si>
  <si>
    <t>20181002118478</t>
  </si>
  <si>
    <t>20181002118629</t>
  </si>
  <si>
    <t>20181002118414</t>
  </si>
  <si>
    <t>20181002118647</t>
  </si>
  <si>
    <t>2015016601695575</t>
  </si>
  <si>
    <t>20181002118164</t>
  </si>
  <si>
    <t>2015016600088955</t>
  </si>
  <si>
    <t>20181002118651</t>
  </si>
  <si>
    <t>20150166000657</t>
  </si>
  <si>
    <t>20181002118420</t>
  </si>
  <si>
    <t>20181002118435</t>
  </si>
  <si>
    <t>20181002118458</t>
  </si>
  <si>
    <t>20181002118607</t>
  </si>
  <si>
    <t>20174002118859</t>
  </si>
  <si>
    <t>20191002121078</t>
  </si>
  <si>
    <t>20181002118417</t>
  </si>
  <si>
    <t>20174002118244</t>
  </si>
  <si>
    <t>20181002148177</t>
  </si>
  <si>
    <t>20181002118603</t>
  </si>
  <si>
    <t xml:space="preserve">20181002118636 </t>
  </si>
  <si>
    <t>20191002121091</t>
  </si>
  <si>
    <t>20181002118470</t>
  </si>
  <si>
    <t>20191002121070</t>
  </si>
  <si>
    <t>20181002118410</t>
  </si>
  <si>
    <t>20191002121087</t>
  </si>
  <si>
    <t>20181002118482</t>
  </si>
  <si>
    <t>20181002118432</t>
  </si>
  <si>
    <t>20181002118438</t>
  </si>
  <si>
    <t>20191002121086</t>
  </si>
  <si>
    <t>20181002118452</t>
  </si>
  <si>
    <t>20191002121098</t>
  </si>
  <si>
    <t>20191002121084</t>
  </si>
  <si>
    <t>2015016601976883</t>
  </si>
  <si>
    <t>20181002118422</t>
  </si>
  <si>
    <t>201516600084926</t>
  </si>
  <si>
    <t>20191002121103</t>
  </si>
  <si>
    <t>20191002121081</t>
  </si>
  <si>
    <t>20191002121088</t>
  </si>
  <si>
    <t>20181002118475</t>
  </si>
  <si>
    <t>2015016600344364</t>
  </si>
  <si>
    <t>2014016600035272</t>
  </si>
  <si>
    <t>20191002121076</t>
  </si>
  <si>
    <t>2015016600304935</t>
  </si>
  <si>
    <t>20174002118220</t>
  </si>
  <si>
    <t>2014016600035264</t>
  </si>
  <si>
    <t>20181002146388</t>
  </si>
  <si>
    <t>20191002121097</t>
  </si>
  <si>
    <t>20181002118413</t>
  </si>
  <si>
    <t>20191002121065</t>
  </si>
  <si>
    <t>2015016600088882</t>
  </si>
  <si>
    <t>20191002121066</t>
  </si>
  <si>
    <t>20191002121068</t>
  </si>
  <si>
    <t>20181002118456</t>
  </si>
  <si>
    <t>20191002121090</t>
  </si>
  <si>
    <t>20181002118476</t>
  </si>
  <si>
    <t>20181002118419</t>
  </si>
  <si>
    <t>20181002118382</t>
  </si>
  <si>
    <t>2015016600088425</t>
  </si>
  <si>
    <t>20181002118428</t>
  </si>
  <si>
    <t>20191002121072</t>
  </si>
  <si>
    <t>20181002118276</t>
  </si>
  <si>
    <t>20181002118469</t>
  </si>
  <si>
    <t>20181002118412</t>
  </si>
  <si>
    <t>201740021460886</t>
  </si>
  <si>
    <t>20191002121071</t>
  </si>
  <si>
    <t>20181002118418</t>
  </si>
  <si>
    <t>20174002118248</t>
  </si>
  <si>
    <t>20140116600300186</t>
  </si>
  <si>
    <t>20181002118443</t>
  </si>
  <si>
    <t>20181002149461</t>
  </si>
  <si>
    <t>2015016600088731</t>
  </si>
  <si>
    <t>20181002118423</t>
  </si>
  <si>
    <t>En16202662</t>
  </si>
  <si>
    <t>201910002121067</t>
  </si>
  <si>
    <t>20174002118253</t>
  </si>
  <si>
    <t>20174002118234</t>
  </si>
  <si>
    <t>20181002118430</t>
  </si>
  <si>
    <t>20181002118440</t>
  </si>
  <si>
    <t>20181002118471</t>
  </si>
  <si>
    <t>20174002118232</t>
  </si>
  <si>
    <t>20191002121075</t>
  </si>
  <si>
    <t>20181002149565</t>
  </si>
  <si>
    <t>20181002118442</t>
  </si>
  <si>
    <t>20191002121080</t>
  </si>
  <si>
    <t>20191002121079</t>
  </si>
  <si>
    <t>20181095819072</t>
  </si>
  <si>
    <t>2015016600089243</t>
  </si>
  <si>
    <t>20181002118455</t>
  </si>
  <si>
    <t>20181002118449</t>
  </si>
  <si>
    <t>20181002118450</t>
  </si>
  <si>
    <t>20181002149654</t>
  </si>
  <si>
    <t>20191002121101</t>
  </si>
  <si>
    <t>20191002121077</t>
  </si>
  <si>
    <t>20191002121102</t>
  </si>
  <si>
    <t>2015016600088971</t>
  </si>
  <si>
    <t>20191002121100</t>
  </si>
  <si>
    <t>20181002118641</t>
  </si>
  <si>
    <t>2018002118331</t>
  </si>
  <si>
    <t>201740021182</t>
  </si>
  <si>
    <t>20181002118454</t>
  </si>
  <si>
    <t>20181002118451</t>
  </si>
  <si>
    <t>20191002121085</t>
  </si>
  <si>
    <t>201910021211073</t>
  </si>
  <si>
    <t>2014016600300155</t>
  </si>
  <si>
    <t>20181002118457</t>
  </si>
  <si>
    <t>20181002118459</t>
  </si>
  <si>
    <t>20181002118427</t>
  </si>
  <si>
    <t>20150166003176603</t>
  </si>
  <si>
    <t>20181002118472</t>
  </si>
  <si>
    <t>20191002121074</t>
  </si>
  <si>
    <t>20191002121089</t>
  </si>
  <si>
    <t>20181002118467</t>
  </si>
  <si>
    <t>20181002118473</t>
  </si>
  <si>
    <t>20191002121092</t>
  </si>
  <si>
    <t>20191002121083</t>
  </si>
  <si>
    <t>20191002121094</t>
  </si>
  <si>
    <t>20181002118439</t>
  </si>
  <si>
    <t>20181002118474</t>
  </si>
  <si>
    <t>2019100212093</t>
  </si>
  <si>
    <t xml:space="preserve">20181002118468 </t>
  </si>
  <si>
    <t>20191002121095</t>
  </si>
  <si>
    <t>20191002121096</t>
  </si>
  <si>
    <t>20181002118649</t>
  </si>
  <si>
    <t>20181002118415</t>
  </si>
  <si>
    <t>20174002118283</t>
  </si>
  <si>
    <t>20181002118434</t>
  </si>
  <si>
    <t>20181002118477</t>
  </si>
  <si>
    <t>20181002141553</t>
  </si>
  <si>
    <t>2014016600660864</t>
  </si>
  <si>
    <t>20181002118424</t>
  </si>
  <si>
    <t>20191002121069</t>
  </si>
  <si>
    <t>20181002118481</t>
  </si>
  <si>
    <t>20191002121099</t>
  </si>
  <si>
    <t>20181002118483</t>
  </si>
  <si>
    <t>A10/103483</t>
  </si>
  <si>
    <t>2015016600303093</t>
  </si>
  <si>
    <t>2015016600303665</t>
  </si>
  <si>
    <t>2019-2020</t>
  </si>
  <si>
    <t>2018-2019</t>
  </si>
  <si>
    <t>PATLE SARIKA SURYABHAN</t>
  </si>
  <si>
    <t>DAHAT PALLAVI GOWARDHAN</t>
  </si>
  <si>
    <t>THAKUR HARSH SINGH SANTOSH</t>
  </si>
  <si>
    <t>BANKAR GUNSHEEL SUNIL</t>
  </si>
  <si>
    <t>LAMBA MOHD FARHAN MOHD ASLAM</t>
  </si>
  <si>
    <t>KANDUREWALA SHOHAIB A B KADAR</t>
  </si>
  <si>
    <t>ANSARI ABUZAID TANVEER</t>
  </si>
  <si>
    <t>SHAIKH SOHEL RAJJAK</t>
  </si>
  <si>
    <t>MOHAMMED AFNAN AZHAR MOHAMMED AZHAR IQBAL</t>
  </si>
  <si>
    <t>GORE ASIF YUNUS ISMAIL</t>
  </si>
  <si>
    <t>MOHD TAUQEER RAZA ANSARI MO MOBIN ANSARI</t>
  </si>
  <si>
    <t>ATKAR ATHARVA KAMLESH</t>
  </si>
  <si>
    <t>AARYA P UKEY</t>
  </si>
  <si>
    <t>KHAN AYAN SHEIK KHALIK</t>
  </si>
  <si>
    <t>ASAD KHAN</t>
  </si>
  <si>
    <t>WASNIK PRATIKSHA KESHAO</t>
  </si>
  <si>
    <t>BHATT JAGRUTI HARSHAD</t>
  </si>
  <si>
    <t>PUNDE SHEKHAR ZIBAL</t>
  </si>
  <si>
    <t>20201001620881</t>
  </si>
  <si>
    <t>20201001620878</t>
  </si>
  <si>
    <t>KADAM AASTHA PRAMOD</t>
  </si>
  <si>
    <t>DHANDEY REETIKA DHANDEY</t>
  </si>
  <si>
    <t>MESHRAM TANUSHREE NANA</t>
  </si>
  <si>
    <t>SONTAKKE PRAJWAL SUDHAKAR</t>
  </si>
  <si>
    <t>MESHRAM SAHIL SUNIL</t>
  </si>
  <si>
    <t>PIKALMUNDE NISARG RUPCHAND</t>
  </si>
  <si>
    <t>SEWATKAR SAKSHI RAMESHWAR</t>
  </si>
  <si>
    <t>DHAWALE DHARAVI VIJAY</t>
  </si>
  <si>
    <t>UPADHYAY SHESHANSHI DINESH</t>
  </si>
  <si>
    <t>MANKAR SHRADDHA SNEHADEEP</t>
  </si>
  <si>
    <t>WALKE SHUSHANK SANSHODHKUMAR</t>
  </si>
  <si>
    <t>MOUNDEKAR JAY VIJAY</t>
  </si>
  <si>
    <t>EZHUVANTHANAM ANJU ANTONY</t>
  </si>
  <si>
    <t>PIPARE MANTESHWARI LOMESHWAR</t>
  </si>
  <si>
    <t>CHAWARE ANSHIKA PRAVIN</t>
  </si>
  <si>
    <t>QURAISHI MOHAMMAD ADNAN MOHAMMAD RIYAZ</t>
  </si>
  <si>
    <t>SHINGARE RAJ GANESH</t>
  </si>
  <si>
    <t>ABHISHEK RAJESH HIWARKAR</t>
  </si>
  <si>
    <t>HATWAR HIMANSHU DURGESH</t>
  </si>
  <si>
    <t>JAISWAL VIDHI SURENDRA</t>
  </si>
  <si>
    <t>MASKE AVANTI VINODKUMAR</t>
  </si>
  <si>
    <t>AGRAWAL MANISH SANJAY</t>
  </si>
  <si>
    <t>DAHARWAL ANCHAL SHRAWAN</t>
  </si>
  <si>
    <t>DHAMGAYE ISHANK DINESH</t>
  </si>
  <si>
    <t>KOTANGALE SHEEBA VIJAY</t>
  </si>
  <si>
    <t>PANSE HARSHAL BALAJI</t>
  </si>
  <si>
    <t>JAY AVCHAR</t>
  </si>
  <si>
    <t>VAIRAGADE ABHISHEK RAJESH</t>
  </si>
  <si>
    <t>LAMSOGE TEJAS RAJESH</t>
  </si>
  <si>
    <t>WAGHMARE SAKSHI SHUDHODHAN</t>
  </si>
  <si>
    <t>SHEIKH MOHAMMAD AMISH MOHAMMAD ARIF</t>
  </si>
  <si>
    <t>GANER MITALI YUVRAJ</t>
  </si>
  <si>
    <t>GAJBHIYE NILAY NANDALAL</t>
  </si>
  <si>
    <t>SONTAKKE TEJAS PRUTHVIRAJ</t>
  </si>
  <si>
    <t>KURMI PANKAJ RAJARAM</t>
  </si>
  <si>
    <t>GOSWAMI DRASHTI CHANDRAMOHAN</t>
  </si>
  <si>
    <t>CHAUHAN UDAYSINGH RAMKISHOR</t>
  </si>
  <si>
    <t>PRATIK PETKAR</t>
  </si>
  <si>
    <t>AWALE SAYALI RAJESH</t>
  </si>
  <si>
    <t>MD FAIZAN AKHTAR</t>
  </si>
  <si>
    <t>ARINA NOOR ABDUL SAYEED</t>
  </si>
  <si>
    <t>ANSARI AYAN SABIR</t>
  </si>
  <si>
    <t>KHAN TAIBA AHSAAN ULLAH</t>
  </si>
  <si>
    <t>PATHAN MOINKHAN MUJIBKHAN</t>
  </si>
  <si>
    <t>PERVEZ ALSA AZAM</t>
  </si>
  <si>
    <t>REHAN RAZA BAIG</t>
  </si>
  <si>
    <t>SHEIKH AALIYA KADIR</t>
  </si>
  <si>
    <t>AHMED AMEENA SALIM</t>
  </si>
  <si>
    <t>RAJWANI ROHAN JANMOHAMMAD</t>
  </si>
  <si>
    <t>KHAN MOHD FUZAIL SHAFIQUE</t>
  </si>
  <si>
    <t>HUZAIFA FATEMA MOHAMMAD SHAFI QURESHI</t>
  </si>
  <si>
    <t>KHAN MAAZ AYAZ</t>
  </si>
  <si>
    <t>AMAAN SAMIUDDIN SHEIKH</t>
  </si>
  <si>
    <t>SYED AMIRAH RIZWAN</t>
  </si>
  <si>
    <t>AHMED ADIL BASHIR</t>
  </si>
  <si>
    <t>QURESHI TAHSEEN ALAM FAIYAZ AHMAD</t>
  </si>
  <si>
    <t>QURESHI MOHD HAIDER ALI MOHD SHAFI NAWAB</t>
  </si>
  <si>
    <t>SABA PARVEEN KHAN</t>
  </si>
  <si>
    <t>SHEIKH ASRAR WAQUR AHMED</t>
  </si>
  <si>
    <t>AHMED MARIYAH AMIN</t>
  </si>
  <si>
    <t>SIDDIQUI MOHAMMAD SHIBAN AKHTAR HUSAIN</t>
  </si>
  <si>
    <t>MOHAMMAD UZMAN QURAISHI WAHEED AHMAD QURAISHI</t>
  </si>
  <si>
    <t>SHEIKH SAKIB JAVED</t>
  </si>
  <si>
    <t>UMER KHAN AFSAR KHAN</t>
  </si>
  <si>
    <t>ABDUL SHAKEEB SHAKEEL</t>
  </si>
  <si>
    <t>ALFIYA FARHEEN WASIMUDDIN SIDDIQUE</t>
  </si>
  <si>
    <t>KAIKASHA SHEIKH HAIDER</t>
  </si>
  <si>
    <t>SHEIKH ZEHROSH ZAFAR</t>
  </si>
  <si>
    <t>HANFI TOHID SHAHID</t>
  </si>
  <si>
    <t>LADE RAKSHIT VILAS</t>
  </si>
  <si>
    <t>TANDEKAR HARSH RUSTAM</t>
  </si>
  <si>
    <t>MOHANE GUNESH LAXMAN</t>
  </si>
  <si>
    <t>SAKHARE CHAITANYA VIPIN</t>
  </si>
  <si>
    <t>BHALEKAR AYUSH AJAY</t>
  </si>
  <si>
    <t>GAUTAM NIKKI NAGINA</t>
  </si>
  <si>
    <t>BELKHEDE TANMAY KESHAV</t>
  </si>
  <si>
    <t>SOMKUWAR TUSHAR RAVINDRA</t>
  </si>
  <si>
    <t>SHEIKH MOHAMMAD AVESH MOHAMMADAKRAM</t>
  </si>
  <si>
    <t>GUNDETIWAR PRINCY PRABHUDAS</t>
  </si>
  <si>
    <t>SHRUTI M RANGARI</t>
  </si>
  <si>
    <t>AHMED AMAAN AZAD ALI</t>
  </si>
  <si>
    <t>MOHAMMAD ARIF MOHAMMAD SHARIF</t>
  </si>
  <si>
    <t>SAYYED MUIZ FAHIM</t>
  </si>
  <si>
    <t>MOHD ADNAN KHAN</t>
  </si>
  <si>
    <t>DEVESH SINGH SOLANKI</t>
  </si>
  <si>
    <t>KHAN DIBANAZ ZAHIR</t>
  </si>
  <si>
    <t>WASNIK AMIT ANIL</t>
  </si>
  <si>
    <t>VALHE YASH PURUSHOTTAM</t>
  </si>
  <si>
    <t>MANWATKAR RIYA DILIP</t>
  </si>
  <si>
    <t>NAWAB SUFIYANALI ABEDALI</t>
  </si>
  <si>
    <t>DEEPANSHU MAHOBIYA</t>
  </si>
  <si>
    <t>ADNAN NEYAZI NEYAZ AHMAD</t>
  </si>
  <si>
    <t>20201001619496</t>
  </si>
  <si>
    <t>20201001619465</t>
  </si>
  <si>
    <t>20201001619413</t>
  </si>
  <si>
    <t>20201001619459</t>
  </si>
  <si>
    <t>20201001619497</t>
  </si>
  <si>
    <t>20201001619445</t>
  </si>
  <si>
    <t>20201001619507</t>
  </si>
  <si>
    <t>TATTE TUSHAR DHANANJAY</t>
  </si>
  <si>
    <t>WARKE ATHARVA RAMESHWAR</t>
  </si>
  <si>
    <t>POUNIKAR SHATABDI RAVI</t>
  </si>
  <si>
    <t>SHEIKH FIZA PARVEEN ABID</t>
  </si>
  <si>
    <t>SURYAWANSHI VISHALKUMAR VINODKUMAR</t>
  </si>
  <si>
    <t>SHEIKH SAMEER SHAHID</t>
  </si>
  <si>
    <t>KHAN MOHD SHOAIB ANIS AHAMED KHAN</t>
  </si>
  <si>
    <t>MAHAJAN LEENA BHOJRAJ</t>
  </si>
  <si>
    <t>SAHIL RASHID SHEIKH</t>
  </si>
  <si>
    <t>TARACHAND ADITI RAKESH</t>
  </si>
  <si>
    <t>NANHORE NARAYANI LAXMINARAYAN</t>
  </si>
  <si>
    <t>SYED ADEEL AHMED SYED SHAKIL AHMED</t>
  </si>
  <si>
    <t>MOHAMMAD SAMEER MOHAMMAD JAMEEL</t>
  </si>
  <si>
    <t>PATHAN SAHIL KHAN KARIM KHAN PATHAN</t>
  </si>
  <si>
    <t>ADARSH RAI</t>
  </si>
  <si>
    <t>KHAN TAUSIF MUSTAKIM</t>
  </si>
  <si>
    <t>INDURKAR SEJAL SURENDRA</t>
  </si>
  <si>
    <t>MESHRAM RITWIK VIJAY</t>
  </si>
  <si>
    <t>MANWATKAR DEEPTI ASHOK</t>
  </si>
  <si>
    <t>SHEIKH SANIYA RAFIK</t>
  </si>
  <si>
    <t>20201001620906</t>
  </si>
  <si>
    <t>20201001620907</t>
  </si>
  <si>
    <t>MESHRAM ANSHU PRABHUMAN</t>
  </si>
  <si>
    <t>MOHBE ATHRAV SANTOSH</t>
  </si>
  <si>
    <t>MOHAMMAD SUFIYAN MOHD NADEEMUR REHMAN</t>
  </si>
  <si>
    <t>KHOBRAGADE SANKET ANIL</t>
  </si>
  <si>
    <t>INDURKAR AYUSH SUDHAKAR</t>
  </si>
  <si>
    <t>NIKHADE SAURABH CHANDRABHAN</t>
  </si>
  <si>
    <t>REZVI SYED IZHAAN SYED FOORQAN</t>
  </si>
  <si>
    <t>KAMBLE ISHA RAHUL</t>
  </si>
  <si>
    <t>VIKASH KUMAR YADAV</t>
  </si>
  <si>
    <t>SOMKUWAR NAYAN KRUSHNA</t>
  </si>
  <si>
    <t>SONTAKKE HARSHAL SANJAY</t>
  </si>
  <si>
    <t>MOHD AAMIR SIDDIQUE</t>
  </si>
  <si>
    <t>KANOJIYA TUSHAR JITENDRA</t>
  </si>
  <si>
    <t>MENDHE AKSHAY RAVI</t>
  </si>
  <si>
    <t>KHAN MOHD AMIN JAMILAHMADSHAH</t>
  </si>
  <si>
    <t>SHEIKH FAIZAN RAZA NAUSHAD</t>
  </si>
  <si>
    <t>ANSARI JAWWAD AHMED NIYAZ AHMED</t>
  </si>
  <si>
    <t>SHEIKH SHAKIB MOHIDDIN</t>
  </si>
  <si>
    <t>KATARE AKASH PURANSING</t>
  </si>
  <si>
    <t>ARYAN SANJAY BORKAR</t>
  </si>
  <si>
    <t>NINAVE SHRUTI TULSHIRAM</t>
  </si>
  <si>
    <t>YADAV HARSH ARJUN</t>
  </si>
  <si>
    <t>ADITYA KISHOR BIHARE</t>
  </si>
  <si>
    <t>SAYYED AFRIDI ALI</t>
  </si>
  <si>
    <t>AHMED SAHIK NASEEM</t>
  </si>
  <si>
    <t>MEHTAWALA TAHER MOIZ</t>
  </si>
  <si>
    <t>SHEIKH SHADAB NISAR</t>
  </si>
  <si>
    <t>KHAN ARSHAD UJAIR MATIN</t>
  </si>
  <si>
    <t>KHAN ARSALAN IMRAN</t>
  </si>
  <si>
    <t>20201001620912</t>
  </si>
  <si>
    <t>20201001620923</t>
  </si>
  <si>
    <t>20201001620938</t>
  </si>
  <si>
    <t>20201001620936</t>
  </si>
  <si>
    <t>20201001620917</t>
  </si>
  <si>
    <t>20201001620929</t>
  </si>
  <si>
    <t>20201001620925</t>
  </si>
  <si>
    <t>QUAZI TASBIHA FATIMA MOINUDDIN</t>
  </si>
  <si>
    <t>SIDDIQUI GULNAZ NIZAMUDDIN</t>
  </si>
  <si>
    <t>GAUTAM PRIYANKA MAHADEV</t>
  </si>
  <si>
    <t>DUPARE SALONI RAJENDRA</t>
  </si>
  <si>
    <t>KHOBRAGADE UPEKSHA RASHTRAPAL</t>
  </si>
  <si>
    <t>RAHATE AACHAL ANIL</t>
  </si>
  <si>
    <t>AACHAL PRALHAD MANERAO</t>
  </si>
  <si>
    <t>WASNIK ANUSHKA SADANAND</t>
  </si>
  <si>
    <t>SAKHARE ABOLI VITTHAL</t>
  </si>
  <si>
    <t>PATANGE KALYANI NARAYANJI</t>
  </si>
  <si>
    <t>ACHAL RAJENDRA GEDAM</t>
  </si>
  <si>
    <t>PATOND POOJA SANJAY</t>
  </si>
  <si>
    <t>RAMELWAR RUTUJA VIJAY</t>
  </si>
  <si>
    <t>IMAMUDDIN KHAN ABDUL HAEE KHAN</t>
  </si>
  <si>
    <t>ABDUL SOYEB ABDUL MAJID</t>
  </si>
  <si>
    <t>HUSSAIN TAJI BAQAR ASAD</t>
  </si>
  <si>
    <t>AYAN AKHTAR ALTAB AHMED</t>
  </si>
  <si>
    <t>FAIZAN KHAN S/O AZHAR NADEEM</t>
  </si>
  <si>
    <t>MOHAMMAD ZAID KHAN</t>
  </si>
  <si>
    <t>MOHD MUBASHSHIR AKHTER</t>
  </si>
  <si>
    <t>QUAZI SHAHID ZAHIRUDDIN</t>
  </si>
  <si>
    <t>KHAN MUSTAQUIM MOBIN</t>
  </si>
  <si>
    <t>NAZEEF AFZAL TARIQUE AHMAD</t>
  </si>
  <si>
    <t>ZAIN KHAN D/O ILYAS KHAN</t>
  </si>
  <si>
    <t>KHAN ADNAN AHAMAD</t>
  </si>
  <si>
    <t>NUMAN SALAM BAIG</t>
  </si>
  <si>
    <t>GULAM GAUS ASIF</t>
  </si>
  <si>
    <t>KHAN DANISH KALIMULLAH</t>
  </si>
  <si>
    <t>ALI MUFADDAL MURTAZA</t>
  </si>
  <si>
    <t>ANSARI ASHFAQUE JAINUL</t>
  </si>
  <si>
    <t>MOHD SHAHEBAZ MOHD MUSTKIM</t>
  </si>
  <si>
    <t>SHAKIR MOHAMMAD ZOYEB</t>
  </si>
  <si>
    <t>ASSUDANI VAIBHAV AJAYKUMAR</t>
  </si>
  <si>
    <t>RISHABH JANARDHAN TIWARI</t>
  </si>
  <si>
    <t>ABDUL MUNIB ABDUL SALAM</t>
  </si>
  <si>
    <t>TURAK EJAJ SALAM</t>
  </si>
  <si>
    <t>SALEHA KHATOON SHARIFUL HASAN</t>
  </si>
  <si>
    <t>MUNEEB AHMAD ANSARI JALEEL AHMAD ANSARI</t>
  </si>
  <si>
    <t>SHREYASH ZADE</t>
  </si>
  <si>
    <t>YERKHEDE SANDESH SHANKARRAOJI</t>
  </si>
  <si>
    <t>KANOJIYA MOHAN SHANKAR</t>
  </si>
  <si>
    <t>WAGHMARE LOKESH VINAYAKRAO</t>
  </si>
  <si>
    <t>UNDE SHUBHAM KISHOR</t>
  </si>
  <si>
    <t>SARVE YOGESH GAURISHANKAR</t>
  </si>
  <si>
    <t>THOMBARE PRANAY RATNAKAR</t>
  </si>
  <si>
    <t>HARSHAL RAMESHCHANDRA MUTKURE</t>
  </si>
  <si>
    <t>BAWANE RUTIK ASHOK</t>
  </si>
  <si>
    <t>KAPSE ANIKET RUPESH</t>
  </si>
  <si>
    <t>SUDAME MAHARSH SANDEEP</t>
  </si>
  <si>
    <t>BHAISARE SANKET SANJAY</t>
  </si>
  <si>
    <t>SANKET MENDHE S/O KEWAL MENDHE</t>
  </si>
  <si>
    <t>SHINDE DEVENDRA SUNIL</t>
  </si>
  <si>
    <t>BANSOD PRANAY PRAKASH</t>
  </si>
  <si>
    <t>PARELWAR PRANAV PRAKASHRAO</t>
  </si>
  <si>
    <t>20191002121015</t>
  </si>
  <si>
    <t>20191002121040</t>
  </si>
  <si>
    <t>20191002121038</t>
  </si>
  <si>
    <t>20191002121037</t>
  </si>
  <si>
    <t>2019100221053</t>
  </si>
  <si>
    <t>2019100212149</t>
  </si>
  <si>
    <t>RATLAMWALA UMME HANI MUFADDAL</t>
  </si>
  <si>
    <t>AMATUR RAHMAN S/O SALEEM AHMED</t>
  </si>
  <si>
    <t>FAIZA MOHAMMAD ABID</t>
  </si>
  <si>
    <t>SADAF ALMAS MOHAMMED AWES</t>
  </si>
  <si>
    <t>ADEEBA NAAZ S/O ALTAF AHMAD ANSARI</t>
  </si>
  <si>
    <t>HUDA FARHAT D/O SYED MUMTAZUDDIN</t>
  </si>
  <si>
    <t>KHAN KEHKASHA ABDUL ARSHAD</t>
  </si>
  <si>
    <t>TAJEIN KAUSAR S/O M.A. KHAN</t>
  </si>
  <si>
    <t>KHAN SAMIYA ASHRAF</t>
  </si>
  <si>
    <t>SADAF AFREEN ANSARI MOHAMMAD MOHIUDDIN</t>
  </si>
  <si>
    <t>AAFREEN FIRDAUS S Q AZIZUR RAHEMAN</t>
  </si>
  <si>
    <t>FATEMA ZAI KHAN D/O NOOR MOHAMMAD</t>
  </si>
  <si>
    <t>SINGH SANJANA AKHILESH</t>
  </si>
  <si>
    <t>SHARMA GAYATRI RAJESH</t>
  </si>
  <si>
    <t>SHRIVASTAV SHEFALI RAJESH</t>
  </si>
  <si>
    <t>PAL FALGUNI BABRUBAHAN</t>
  </si>
  <si>
    <t>MISHRA RICHA SHASHIBHUSHAN</t>
  </si>
  <si>
    <t>TAIYABA FATEMA ANSARI</t>
  </si>
  <si>
    <t>RAHMAN IMA MATEEN UR</t>
  </si>
  <si>
    <t>AFREEN KAUSAR MOHAMMAD MUSHTAQUE</t>
  </si>
  <si>
    <t>ANSARI TABASSUM MOHD SHAFIQUE</t>
  </si>
  <si>
    <t>SHEIKH NEHA AFREEN GAFFUR</t>
  </si>
  <si>
    <t>NAZISH KAUSAR D/O ZAHID AKHTAR</t>
  </si>
  <si>
    <t>ANSHARA ZAIN D/O QAMAR AHMAD ANSARI</t>
  </si>
  <si>
    <t>QURESHI HAJJAN UZMA MOHD IQBAL</t>
  </si>
  <si>
    <t>ANSARI MUSKAN NAEEM</t>
  </si>
  <si>
    <t>BARADE SHIFA RAFIK</t>
  </si>
  <si>
    <t>GULNAZ KAUSAR SHEIKH RASHEED</t>
  </si>
  <si>
    <t>KHUSHABU SHRAWAN KEZARKAR</t>
  </si>
  <si>
    <t>AGLAWE HIMANSHI SHANKARRAO</t>
  </si>
  <si>
    <t>RAUT SHRAVANI MANOJ</t>
  </si>
  <si>
    <t>CHIKHLE ASHVINI ARVIND</t>
  </si>
  <si>
    <t>DHOBLE TEJASWINI NARENDRA</t>
  </si>
  <si>
    <t>IKHAR PRAJAKTA NAGORAOJI</t>
  </si>
  <si>
    <t>DERE MANISHA ANILRAO</t>
  </si>
  <si>
    <t>LANJEWAR RISHIKA SATISH</t>
  </si>
  <si>
    <t>WANJARI KASHISH SHARAD</t>
  </si>
  <si>
    <t>PATIL DEEPESHA SHAMKANT</t>
  </si>
  <si>
    <t>PRIYAL BANDU JAMBHULKAR</t>
  </si>
  <si>
    <t>TAMBE SHREYA SURESH</t>
  </si>
  <si>
    <t>DUDHAKAWRE MANALI SURESH</t>
  </si>
  <si>
    <t>GOUR FALGUNI TRILOK</t>
  </si>
  <si>
    <t>ANSARI INJAMAM JALALUDDIN</t>
  </si>
  <si>
    <t>AFTAB AHMED ABDUL MOBIN</t>
  </si>
  <si>
    <t>KAMRAN QUAMAR S/O SHAMS QUAMAR</t>
  </si>
  <si>
    <t>PATEL MOHAMMAD TAUHEED RAZA MOHAMMAD TANVEER</t>
  </si>
  <si>
    <t>SHAIKH SHOAIB RAHEES</t>
  </si>
  <si>
    <t>MOHAMMED RAYYAN S/O A SHAJAHAN</t>
  </si>
  <si>
    <t>PATHAN RAKIB RASHID</t>
  </si>
  <si>
    <t>SARKAR SAHIL NAZIR HUASSAIN</t>
  </si>
  <si>
    <t>QURESHI VALIUDDIN SAFIUDDIN</t>
  </si>
  <si>
    <t>MOHAMMAD YASIR KHAN S/O ZAFAR KHAN</t>
  </si>
  <si>
    <t>KHAN SAHBAZ HABIBURRAHMAN</t>
  </si>
  <si>
    <t>SHEIKH SHADAB JAMIL</t>
  </si>
  <si>
    <t>KHAN TAUHEED ZAFAR</t>
  </si>
  <si>
    <t>ANSARI MOHAMMAD SHAHID MOINUDDIN</t>
  </si>
  <si>
    <t>ANIKET SURYAVANSHI</t>
  </si>
  <si>
    <t>YADAV SWAPNIL VIRENDRA</t>
  </si>
  <si>
    <t>VARUN PRADEEP HEDAOO</t>
  </si>
  <si>
    <t>RAJAT WANJARKAR GAJANAN</t>
  </si>
  <si>
    <t>RAJBHAR GAURAVKUMAR RAMAYAN</t>
  </si>
  <si>
    <t>SUSHANT MENON M SUDHAKARAN</t>
  </si>
  <si>
    <t>JAGDEEPSINGH MANMOHANSINGH</t>
  </si>
  <si>
    <t>PRIYESH KADBE SIDDHARTH KADBE</t>
  </si>
  <si>
    <t>MAROOFUR REHMAN ALTAFUR REHMAN</t>
  </si>
  <si>
    <t>SHEIKH DANISHATHAR SHAMI</t>
  </si>
  <si>
    <t>ANSARI OSSAMA MOHAMMAD EJAZ</t>
  </si>
  <si>
    <t>MOHAMMAD HASSAN ABBAS QUARRAR HUSSAIN</t>
  </si>
  <si>
    <t>FARHAN QURESHI S/O NIZAM QURESHI</t>
  </si>
  <si>
    <t>SHEIKH SAQUIB ATAULLAH</t>
  </si>
  <si>
    <t>DHIRAJ KISHORRAO GEDE</t>
  </si>
  <si>
    <t>PANSE GOKUL DINESH</t>
  </si>
  <si>
    <t>LONGADGE KARTIK PRATAP</t>
  </si>
  <si>
    <t>REWATKAR VAIBHAV HARIBHAU</t>
  </si>
  <si>
    <t>BHOYAR SANKET VINAYAK</t>
  </si>
  <si>
    <t>YADAV RITIK VIJAYKUMAR</t>
  </si>
  <si>
    <t>TAGADE KUNAL ASHOK</t>
  </si>
  <si>
    <t>SANGOLE NIHAL DEVENDRA</t>
  </si>
  <si>
    <t>GANVIR RUCHIK RAKESH</t>
  </si>
  <si>
    <t>INGLE RITIK GANGADHAR</t>
  </si>
  <si>
    <t>JADHAV MADHURMEET MILIND</t>
  </si>
  <si>
    <t>TEJAS GHANSHYAM LADE</t>
  </si>
  <si>
    <t>JAMBHULKAR VIPUL HEMRAJ</t>
  </si>
  <si>
    <t>MANWATKAR TUSHAR NARENDRA</t>
  </si>
  <si>
    <t>KARADE TUSHAR VIRENDRA</t>
  </si>
  <si>
    <t>GHATATE DAKSH CHANDRASHEKHAR</t>
  </si>
  <si>
    <t>BAGDE CHETAN DEVIDAS</t>
  </si>
  <si>
    <t>RITIKESH VIJAY NIMJE</t>
  </si>
  <si>
    <t>20191002120808</t>
  </si>
  <si>
    <t>2019002120839</t>
  </si>
  <si>
    <t>20191002210825</t>
  </si>
  <si>
    <t>20191002120664</t>
  </si>
  <si>
    <t>20174002146076</t>
  </si>
  <si>
    <t>20181033205734</t>
  </si>
  <si>
    <t>20191002120846</t>
  </si>
  <si>
    <t>20191002120891</t>
  </si>
  <si>
    <t>2019100212855</t>
  </si>
  <si>
    <t>20191002120886</t>
  </si>
  <si>
    <t>ROHMA FIRDOUS MOHAMMAD HAROON</t>
  </si>
  <si>
    <t>NAZIYA ISRAIL SHEIKH</t>
  </si>
  <si>
    <t>SHAHANA FATIMA</t>
  </si>
  <si>
    <t>SHEIKH ALFIYA SHABBIR</t>
  </si>
  <si>
    <t>SHEIKH ISHNA MOHAMMAD JAMIL</t>
  </si>
  <si>
    <t>ANSARI SHARIYA NAAZ MOHD YUSUF</t>
  </si>
  <si>
    <t>PIPRODE SNEHAL YOGESH</t>
  </si>
  <si>
    <t>REDDY SHRUTI SURESH</t>
  </si>
  <si>
    <t>RAHANGDALE SHAIL SANJAY</t>
  </si>
  <si>
    <t>GAIKWAD PRIYANKA DEVIDAS</t>
  </si>
  <si>
    <t>KHAN AZHAN MAZHAR</t>
  </si>
  <si>
    <t>KHAN SOHEB YUSUF</t>
  </si>
  <si>
    <t>MAHAJAN DILKASH SKH SHAHAGIR</t>
  </si>
  <si>
    <t>SAIYED ZEBA RIYAZ</t>
  </si>
  <si>
    <t>FIZA IRAM MOHD. INAMUL RAHIM</t>
  </si>
  <si>
    <t>SAYYED FIZA NAZ AFSAR ALI</t>
  </si>
  <si>
    <t>SOFIYA BASHIR QURESHI</t>
  </si>
  <si>
    <t>ALI ALIYABANO HUSAIN</t>
  </si>
  <si>
    <t>JANGAM SAYALEE ANIL</t>
  </si>
  <si>
    <t>LICHADE SUVARNA VINOD</t>
  </si>
  <si>
    <t>THAKARE PAYAL DHANRAJ</t>
  </si>
  <si>
    <t>BHOYAR PRATIKSHA MADANRAO</t>
  </si>
  <si>
    <t>PALLAVI MOTIRAM CHIKHALE</t>
  </si>
  <si>
    <t>INGALE ARYA DEVANAND</t>
  </si>
  <si>
    <t>BHANGE CHETANA SURESH</t>
  </si>
  <si>
    <t>INGALE NIKITA RAJU</t>
  </si>
  <si>
    <t>NIKOSE PRERNA VIJAY</t>
  </si>
  <si>
    <t>MESHRAM NIDHI RAJENDRA</t>
  </si>
  <si>
    <t>BODELE RISHIKA RAJESH</t>
  </si>
  <si>
    <t>BHASHASHANKAR HINA MUKHARU</t>
  </si>
  <si>
    <t>RAMTEKE PRATIKSHA MANOJ</t>
  </si>
  <si>
    <t>JANBANDHU APEKSHA AJAY</t>
  </si>
  <si>
    <t>BAGADE KRUTIKA PANJABRAO</t>
  </si>
  <si>
    <t>MAHESHRAM DHANASHREE DINESH</t>
  </si>
  <si>
    <t>AARISH SAMEER PATHAN</t>
  </si>
  <si>
    <t>MOHAMMAD ARIF MOHAMMAD SADIQUE</t>
  </si>
  <si>
    <t>SHEIKH DANISH SHABIR</t>
  </si>
  <si>
    <t>SYED ZAHID ALI ZAKIR ALI</t>
  </si>
  <si>
    <t>KHAN MOHAMMAD AADIL MOHAMMAD SHAKIL</t>
  </si>
  <si>
    <t>MUNAWWAR AALAM MOHD AKRAM</t>
  </si>
  <si>
    <t>SHEIKH SAHIL ASPAK</t>
  </si>
  <si>
    <t>MHOMMAD AAQUIB SHAIK MHOMMAD AAQUIB ASQUIB AHEMADSHAI</t>
  </si>
  <si>
    <t>MD ZAHID AKHTAR</t>
  </si>
  <si>
    <t>TOPPO ANKIT BLACIUS</t>
  </si>
  <si>
    <t>CHATURVEDI ROHIT LALJI</t>
  </si>
  <si>
    <t>HATWAR MOHIT ASHOK</t>
  </si>
  <si>
    <t>SHEIKH NUMAN RAFIK</t>
  </si>
  <si>
    <t>BACHALE ROSHAN RAJESH</t>
  </si>
  <si>
    <t>ATKARE HIMANSHU GAJANANRAO</t>
  </si>
  <si>
    <t>WANKHEDE SARTHAK SUDHAKAR</t>
  </si>
  <si>
    <t>PRADUNYA ANKUSH BARASKAR</t>
  </si>
  <si>
    <t>CHOUDHARI PAWAN SHIVAJI</t>
  </si>
  <si>
    <t>MOOL PRATIK SURYABHAN</t>
  </si>
  <si>
    <t>RAHATE PRASAD DEVENDRA</t>
  </si>
  <si>
    <t>SHAHARE SHIWAM MUNIRAJ</t>
  </si>
  <si>
    <t>DESHBHRATAR YASH SUDHIR</t>
  </si>
  <si>
    <t>GANVIR TUSHAR DAYARAM</t>
  </si>
  <si>
    <t>DAWANDE GAGAN RAJENDRA</t>
  </si>
  <si>
    <t>CHAHANDE KETAN RAJKUMAR</t>
  </si>
  <si>
    <t>IDPATE AMIT SHIVCHARAN</t>
  </si>
  <si>
    <t>20191002120924</t>
  </si>
  <si>
    <t>20181002120823</t>
  </si>
  <si>
    <t>20191002120917</t>
  </si>
  <si>
    <t>20191001220920</t>
  </si>
  <si>
    <t>20191002120937</t>
  </si>
  <si>
    <t>20181002118334</t>
  </si>
  <si>
    <t>20191002120930</t>
  </si>
  <si>
    <t>AFREEN FIROZ KHAN</t>
  </si>
  <si>
    <t>UZMA SOHAIL SHEIKH</t>
  </si>
  <si>
    <t>ALIYA FIRDOS D/O ASHFAQUE SHEIKH</t>
  </si>
  <si>
    <t>SHAIKH MUSKAN MUSRAF</t>
  </si>
  <si>
    <t>SHIFA SHARIFUDDIN SHEIKH</t>
  </si>
  <si>
    <t>QURESHI ALIYA SHAHIN ARIFUR RAHAMAN</t>
  </si>
  <si>
    <t>SABIYA KHAN AFTAB ALAM</t>
  </si>
  <si>
    <t>KAHKASHA KHAN</t>
  </si>
  <si>
    <t>SAYYED TAYYABA TABASSUM AHASAN ALI</t>
  </si>
  <si>
    <t>KHAN FARIHAT AYUBTAJ</t>
  </si>
  <si>
    <t>IQRA IMRAN QURESHI</t>
  </si>
  <si>
    <t>SHEIKH AFRIN BABBU</t>
  </si>
  <si>
    <t>RASHEDA ANJUM HUMAYUN KABEER</t>
  </si>
  <si>
    <t>SHEIKH NAMEERA
WASEEM</t>
  </si>
  <si>
    <t>LANGDE NIKITA RAVI</t>
  </si>
  <si>
    <t>GUPTA NANCY RAJENDRA</t>
  </si>
  <si>
    <t>SHARMA VIKRANTI DINESH</t>
  </si>
  <si>
    <t>SHRIWAS MANISHA RAJENDRA</t>
  </si>
  <si>
    <t>CHATURVEDI ACHAL MUDRIKAPRASAD</t>
  </si>
  <si>
    <t>AFREEN DANISH D/O MOINE AHMED</t>
  </si>
  <si>
    <t>NAGBHIDKAR SEJAL JAYANT</t>
  </si>
  <si>
    <t>UKEY DIKSHA DHARAMPAL</t>
  </si>
  <si>
    <t>DURGEKAR ANJALI OMPRAKASH</t>
  </si>
  <si>
    <t>SAHARE RISHIKA ANIL</t>
  </si>
  <si>
    <t>SHENDE PRANALI VASUDEO</t>
  </si>
  <si>
    <t>BAHORIYA NISHTHA NARESH</t>
  </si>
  <si>
    <t>SHUKLA SHIVANI RAKESH</t>
  </si>
  <si>
    <t>DHAPODKAR POONAM CHANDRASHEKHAR</t>
  </si>
  <si>
    <t>BARWAD ANKITA DEVANAND</t>
  </si>
  <si>
    <t>HEDAU KHUSHALI SANJAY</t>
  </si>
  <si>
    <t>MD SAIF KHAN S/O IMTIYAJ KHAN</t>
  </si>
  <si>
    <t>SHEIKH AFTAB AMIN</t>
  </si>
  <si>
    <t>AJAZ KHAN SARFARAZ KHAN</t>
  </si>
  <si>
    <t>SOHEB ALI S/O SAUKAT ALI</t>
  </si>
  <si>
    <t>ARIF BASHIR AHMED</t>
  </si>
  <si>
    <t>ZEESHAN RAZA</t>
  </si>
  <si>
    <t>MANSOORI MOHAMMAD FAIYAZ MOHAMMAD REYAZ</t>
  </si>
  <si>
    <t>KHAN MOHD TARKHAN MOHD RAZIQUE</t>
  </si>
  <si>
    <t>SHEIKH SHADAB YAKUB</t>
  </si>
  <si>
    <t>MOHAMMAD BAZIL SHEIKH</t>
  </si>
  <si>
    <t>SHAHU ANKUSH RAMNARESH</t>
  </si>
  <si>
    <t>KAPSE ANIKET NAGESH</t>
  </si>
  <si>
    <t>BANALA AKHEEL RAMBABU</t>
  </si>
  <si>
    <t>THAKUR ABHIJEET RAMNARAYANSINGH</t>
  </si>
  <si>
    <t>FAIZAN AKHTAR S/O ABDUL AZIZ</t>
  </si>
  <si>
    <t>MOHAMMAD SADIQUE HAIDER ALI</t>
  </si>
  <si>
    <t>TEKADE PRAJINKYA SURESH</t>
  </si>
  <si>
    <t>BAWANGADE PRATIK RAJESH</t>
  </si>
  <si>
    <t>TAYDE ADESH FAKIRCHAND</t>
  </si>
  <si>
    <t>GEDAM MAYUR RAMESH</t>
  </si>
  <si>
    <t>CHAUHAN HIMANSHU PRAMOD</t>
  </si>
  <si>
    <t>BHILAWE AKASH HIRALAL</t>
  </si>
  <si>
    <t>20191002121223</t>
  </si>
  <si>
    <t>2019102121224</t>
  </si>
  <si>
    <t>SHAIZA SAIYYAD SAIYYAD LIYAQUAT ALI</t>
  </si>
  <si>
    <t>BHATTACHARYA JAYA SUBRATA</t>
  </si>
  <si>
    <t>SHEIKH JAINABI ZAHIR</t>
  </si>
  <si>
    <t>SHETTY RINU ARJUN</t>
  </si>
  <si>
    <t>WANKHEDE MAHESHWARI JIWAN</t>
  </si>
  <si>
    <t>LANJEWAR RASHMI RAMESHWAR</t>
  </si>
  <si>
    <t>CHETNA HURMADE</t>
  </si>
  <si>
    <t>MOHAMMAD MUSHFIQUE RAZI</t>
  </si>
  <si>
    <t>KHAN UBED JAVED</t>
  </si>
  <si>
    <t>SHEIKH FARZAN MASUD</t>
  </si>
  <si>
    <t>KHWAJA IBTESAAM AHMAD</t>
  </si>
  <si>
    <t>SHAIKH ZAID AKBAR</t>
  </si>
  <si>
    <t>AHTESAM KHAN S/O AHSAN KHAN</t>
  </si>
  <si>
    <t>SHEIKH MOHD FAIZAN MOHD AYYUB</t>
  </si>
  <si>
    <t>SHEIKH AMAN MOHD YUNUS</t>
  </si>
  <si>
    <t>SHEIKH TANWIR SHEIKH MAHABUB</t>
  </si>
  <si>
    <t>RAIYAN KHAN</t>
  </si>
  <si>
    <t>ANSARI GULAMKADIR MO FARUKH</t>
  </si>
  <si>
    <t>MOHD BILAL TABISH MOHD TAHSIN</t>
  </si>
  <si>
    <t>SIDDIQUI MD HASNAINRAZA ASLAM</t>
  </si>
  <si>
    <t>SHAJAPURWALA HATIM HUSAIN SHABBIR HUSAIN</t>
  </si>
  <si>
    <t>MOHAMMED REHAN KHAN KARIM KHAN</t>
  </si>
  <si>
    <t>MALIK AMAAN MAHEFOOZ</t>
  </si>
  <si>
    <t>SHOYAB YOUSUF KHAN</t>
  </si>
  <si>
    <t>KHAN SARFRAJ SAMSHER</t>
  </si>
  <si>
    <t>AFNAN ISRSHAD KHAN</t>
  </si>
  <si>
    <t>SHEIKH MOHAMMAD FAIZAN ABDUL SAYEED</t>
  </si>
  <si>
    <t>HUSAIN MOHD FAIZAN TAJAMMUL</t>
  </si>
  <si>
    <t>SHAIKH AHFAZUL HAKIM FAIYAZUL HAKIM</t>
  </si>
  <si>
    <t>PATHAN SAKIB KHAN NASIR KHAN</t>
  </si>
  <si>
    <t>ANSARI ARSLANHAQUE MD NAZRULHAQUE</t>
  </si>
  <si>
    <t>KHAN MOHD HUZEFA MOHD PARVEZ</t>
  </si>
  <si>
    <t>MIRZA AZHAR BAIG MIRZA QAMAR BAIG</t>
  </si>
  <si>
    <t>MAHALLE PRAKRUT NARENDRA</t>
  </si>
  <si>
    <t>SHAHI SAURABH DEEPNARAYAN</t>
  </si>
  <si>
    <t>PANDEY SAURABH UMASHANKAR</t>
  </si>
  <si>
    <t>KANOJIYA NAYAN SURESH</t>
  </si>
  <si>
    <t>TAMBREKAR VIRAJ SHEKHAR</t>
  </si>
  <si>
    <t>ROSHAN PHILIP</t>
  </si>
  <si>
    <t>SAMUEL MARSHAL JAMES</t>
  </si>
  <si>
    <t>BABRAH INDERPAL SINGH PRITPAL SINGH</t>
  </si>
  <si>
    <t>YADAV JATIN SURESH</t>
  </si>
  <si>
    <t>AHIRE SHIRISH MANOHAR</t>
  </si>
  <si>
    <t>DHAWLE GAURAV DHARAMPAL</t>
  </si>
  <si>
    <t>FRANCIS ARNOLD LUIS</t>
  </si>
  <si>
    <t>SIDDHARTH SASIDHARAN NAIR</t>
  </si>
  <si>
    <t>SHAHA AMANKUMAR DINESH</t>
  </si>
  <si>
    <t>ANIRUDH PUROHIT BASANT</t>
  </si>
  <si>
    <t>MOHAMMAD SAFWAN EHTESHAM UL HASAN</t>
  </si>
  <si>
    <t>AMANULLAH AHMAD ANSARI</t>
  </si>
  <si>
    <t>ANSARI MOHAMMAD SAROSH MOHAMMAD TARIQUE RAZA</t>
  </si>
  <si>
    <t>QURESHI ARBAAZ AHMAD NASIR</t>
  </si>
  <si>
    <t>ANSARI ABUL FAZAL SHAKEEL</t>
  </si>
  <si>
    <t>IQBAL RUMAAN QAMAR</t>
  </si>
  <si>
    <t>QURESHI MOHAMMAD AWAIZ HAJI ASIF</t>
  </si>
  <si>
    <t>OMAIS ATHAR RIYAZ AHMAD</t>
  </si>
  <si>
    <t>ANSARI MOHAMMAD AQDUS SALEEM</t>
  </si>
  <si>
    <t>SHEIKH OBED HAROON</t>
  </si>
  <si>
    <t>INGOLE MAYUR BALKRISHNA</t>
  </si>
  <si>
    <t>TITARMARE SUNNY KISHOR</t>
  </si>
  <si>
    <t>CHOUDHARY JATIN PRAKASH</t>
  </si>
  <si>
    <t>MOHARE LUKESH MANIK</t>
  </si>
  <si>
    <t>SAHARE GANESH MURLIDHAR</t>
  </si>
  <si>
    <t>BHOYAR SHRUTIK PURUSHOTTAMRAO</t>
  </si>
  <si>
    <t>SHINDE SAHIL SANJAY</t>
  </si>
  <si>
    <t>PRATHMESH WASADE</t>
  </si>
  <si>
    <t>TALEWAR ANSHUMAN RAJU</t>
  </si>
  <si>
    <t>MALOKAR SHREYASH KISHORRAO</t>
  </si>
  <si>
    <t>BAWANKAR NIHAL PRADEEP</t>
  </si>
  <si>
    <t>SHRIKHANDE GAJANAN PRABHAKAR</t>
  </si>
  <si>
    <t>LAUTRE SHARAD YASHWANT</t>
  </si>
  <si>
    <t>PAROJI PIYUSH KUMAR MANOJ</t>
  </si>
  <si>
    <t>GAJBHIYE AYUSH RAJESH</t>
  </si>
  <si>
    <t>GOSWAMI PIYUSH SUNIL</t>
  </si>
  <si>
    <t>DHONE SUJAN JAY</t>
  </si>
  <si>
    <t>CHIMANKAR KSHITIJ RAJKUMAR</t>
  </si>
  <si>
    <t>MESHRAM HIMANSHU HEMANT KUMAR</t>
  </si>
  <si>
    <t>SHAMBHARKAR ABHIK VINOD</t>
  </si>
  <si>
    <t>NAGBHIDE RAVI PRAKASH</t>
  </si>
  <si>
    <t>MOON NILESH NITIN</t>
  </si>
  <si>
    <t>GAJBHIYE GEETESH DEEPAK</t>
  </si>
  <si>
    <t>PATIL BOBBY ASHOK</t>
  </si>
  <si>
    <t>BAWANE PRAMOD MAHENDRA</t>
  </si>
  <si>
    <t>KALAMKAR NIKHIL MANIRAM</t>
  </si>
  <si>
    <t>AGARKAR DAKSHAY SHRIRAM</t>
  </si>
  <si>
    <t>NIKHAR YASH DINESH</t>
  </si>
  <si>
    <t>UKEY ANKIT RAMRAO</t>
  </si>
  <si>
    <t>20191002120950</t>
  </si>
  <si>
    <t>20191002121000</t>
  </si>
  <si>
    <t>20191002120965</t>
  </si>
  <si>
    <t>SHEIKH SHAFINAJ ISMAIL</t>
  </si>
  <si>
    <t>MAYURI RAMCHANDRA AWALE</t>
  </si>
  <si>
    <t>AIMAN JAVED JAVED AKHTAR</t>
  </si>
  <si>
    <t>SHAIKH ROZINA MOHD ASIF</t>
  </si>
  <si>
    <t>ASHFIYA ANJUM ISHRAT JAVED</t>
  </si>
  <si>
    <t>BONDRE DEVYANI ANANTRAO</t>
  </si>
  <si>
    <t>SHAINILA SAIKUL IZHAR QURESHI</t>
  </si>
  <si>
    <t>KALE MAYURI NARESH</t>
  </si>
  <si>
    <t>KECHE LABHASHRI SANJAY</t>
  </si>
  <si>
    <t>GAIKWAD SNEHAL MANOHAR</t>
  </si>
  <si>
    <t>SAHARE MONIKA HASTPAL</t>
  </si>
  <si>
    <t>GONDANE AASHIMA CHANDRAMANI</t>
  </si>
  <si>
    <t>PRAJAKTA KEWAL SONEKAR</t>
  </si>
  <si>
    <t>SHAHID SHAKIL AZAD</t>
  </si>
  <si>
    <t>IMDADULLAH KHAN ZAHIDULLAH KHAN</t>
  </si>
  <si>
    <t>SOHAIL KHAN AYYUB KHAN</t>
  </si>
  <si>
    <t>MOHAMMAD MOHSIN ALI SHABBIR ALI</t>
  </si>
  <si>
    <t>SAIYYAD IRFAN KAMARALI</t>
  </si>
  <si>
    <t>KASHIF SHAKIRUDDIN KHAN</t>
  </si>
  <si>
    <r>
      <rPr>
        <sz val="9"/>
        <rFont val="Times New Roman"/>
        <family val="1"/>
      </rPr>
      <t>MOHAMMED  ANAS ATA MOHAMMED</t>
    </r>
  </si>
  <si>
    <t>FAIZ ISHAK SHEIKH</t>
  </si>
  <si>
    <t xml:space="preserve">MOHAMMAD SAAD MANSURI </t>
  </si>
  <si>
    <t>ZEESHAN SALIM KHAN</t>
  </si>
  <si>
    <t>MOHD SAQUIB ABDUL NAIM</t>
  </si>
  <si>
    <t>SAYEED MOHAMMED KAMRAAN MUMTAZ</t>
  </si>
  <si>
    <t>HASHMI SHAKEEL AHMAD AHAD</t>
  </si>
  <si>
    <t>ASHRAF IQBAL PATEL</t>
  </si>
  <si>
    <t>MD FAISAL REZA MD MOHASIN REZA</t>
  </si>
  <si>
    <t>SADIQUE SHABBIR KHAN</t>
  </si>
  <si>
    <t>AKHIL CHANDRAKANT RAIKOHAD</t>
  </si>
  <si>
    <t>FAROOQUI FAIZAN LATIF</t>
  </si>
  <si>
    <t>MOHAMMAD SHOEB ABDUL JABBAR</t>
  </si>
  <si>
    <t>MUZAMMIL AHMAD ANSARI MANZOOR AHMAD ANSARI</t>
  </si>
  <si>
    <t>TURAK JUNED MEHMUDDIN</t>
  </si>
  <si>
    <t>USMAN GHANI MAHMOOD AHMAD</t>
  </si>
  <si>
    <t>SUFIYAN JAMAL ARSHAD JAMAL</t>
  </si>
  <si>
    <t>MOHD TANVEER ALTAMASH MOHD GHAUS ANSARI</t>
  </si>
  <si>
    <t>MUSHAHID KHALID ANSARI</t>
  </si>
  <si>
    <t>RAMEEZ HAIDER JARRAR HUSAIN</t>
  </si>
  <si>
    <r>
      <rPr>
        <sz val="9"/>
        <rFont val="Times New Roman"/>
        <family val="1"/>
      </rPr>
      <t xml:space="preserve">MOHAMMAD SHAKEEB ABDUL RASHEED
</t>
    </r>
  </si>
  <si>
    <t>BHIVGADE VICKY SHRAWANJI</t>
  </si>
  <si>
    <t>HIWASE CHETAN VINAYAK</t>
  </si>
  <si>
    <t>CHOUDHARY PRAJWAL BALAJI</t>
  </si>
  <si>
    <t>KUHIKE SUMIT MOHAN</t>
  </si>
  <si>
    <t>RAUNAK SANJAY MUDGAL</t>
  </si>
  <si>
    <t>SUMEET DEORAO KOLHE</t>
  </si>
  <si>
    <t>PRATHIMESH GUNVANT WAGH</t>
  </si>
  <si>
    <t>WAHANE RAHUL NARENDRA</t>
  </si>
  <si>
    <t>MESHRAM NIRAJ YASHWANT</t>
  </si>
  <si>
    <t>PAL GOPAL DAYARAM</t>
  </si>
  <si>
    <t>AYYAJ TAJ MOHAMMAD</t>
  </si>
  <si>
    <t>HARSHAL MANOHAR BARAPATRE</t>
  </si>
  <si>
    <t>JAGRUTI VIJAY GANTHALE</t>
  </si>
  <si>
    <t>KHAN ADNAN AHMAD IMRAN</t>
  </si>
  <si>
    <t>20181002148168</t>
  </si>
  <si>
    <t>20171400221209</t>
  </si>
  <si>
    <t>20174002118038</t>
  </si>
  <si>
    <t>20181002149652</t>
  </si>
  <si>
    <t>20181002149573</t>
  </si>
  <si>
    <t>20181002118169</t>
  </si>
  <si>
    <t>ALIYA FATIMA AHMAD NISAR AHMAD</t>
  </si>
  <si>
    <t>MASSARAT BANO BAKHTIYAR SIDDIQUI</t>
  </si>
  <si>
    <t xml:space="preserve">ANAM ISTEKHAR SAYYED </t>
  </si>
  <si>
    <t>ANWAR SINELA SAJID</t>
  </si>
  <si>
    <t>UZMA AARIF ANSARI</t>
  </si>
  <si>
    <t>RASHIDA ALI TAHIR ALI</t>
  </si>
  <si>
    <t>BUSHRA FATIMA GHORI NAZIM AMAN</t>
  </si>
  <si>
    <t>HUZAIRA FATEMA ABDUL SHAKOOR</t>
  </si>
  <si>
    <t>SOFIYA KHANAM MD BADRUDDIN</t>
  </si>
  <si>
    <t>SANA BABBU SHEIKH BABBU JUMMAN SHEIKH</t>
  </si>
  <si>
    <t>ZEBA ABDUL KALAM PATHAN</t>
  </si>
  <si>
    <t>IMBESAT ASAD MOHD ASAD</t>
  </si>
  <si>
    <t>RIZA KHAN IRFAN KHAN</t>
  </si>
  <si>
    <t>NASHRA ZAHEED ZAMA QURESHI</t>
  </si>
  <si>
    <t>AYESHA SUMBUL KHWAJA BADRUDDUJA KHAWAJA</t>
  </si>
  <si>
    <t>AYESHA FIROZ KHAN</t>
  </si>
  <si>
    <t>NIZAMI FATIMA FIRDOUSI NASIR</t>
  </si>
  <si>
    <t>ALI LUBNA KAUSAR MEHBOOB</t>
  </si>
  <si>
    <t>ANAM  FIRDOUS SHEIKH BASHEER</t>
  </si>
  <si>
    <t>ANAM FIRDOUS SAYYAD ISMAIL</t>
  </si>
  <si>
    <t>NAHID KAUSAR SHEIKH SHAKIL</t>
  </si>
  <si>
    <t>SHEIKH FARINNAJ MOHAMMAD  ARIF</t>
  </si>
  <si>
    <t>UZMA TAKRIM SAYYED ZAFAR</t>
  </si>
  <si>
    <t>SAIYED  AFSHA GALIB</t>
  </si>
  <si>
    <t>KHAN SANA FATEMA SHAKEEL AHMED</t>
  </si>
  <si>
    <t>B SAMYULTHA PATNAIK</t>
  </si>
  <si>
    <t>ANAGHA ANIL MOHITE</t>
  </si>
  <si>
    <t>SUNIDHI VASANT BELSARE</t>
  </si>
  <si>
    <t>SHOA ZEHRA FIROZ ANSARI</t>
  </si>
  <si>
    <t>ANAM FIRDOUS KHALEEL AHMAED</t>
  </si>
  <si>
    <t>SHEIKH AYESHA TABASSUM MOHAMMAD ASIM</t>
  </si>
  <si>
    <t>ARSHINFIJA ISRAIL SHEIKH</t>
  </si>
  <si>
    <t>ROHINI SUDHIR TONPE</t>
  </si>
  <si>
    <t>ARTI MADHUKAR GEDEKAR</t>
  </si>
  <si>
    <t>ADITI SANJAY FATING</t>
  </si>
  <si>
    <t>ROOPALI ROOPCHAND CHOURASIA</t>
  </si>
  <si>
    <t>RUCHIKA NAGORAO SHRIKHANDE</t>
  </si>
  <si>
    <t>SHUBHANGI SANJAY HASORIYA</t>
  </si>
  <si>
    <t>MAYURI RAMESH WANDHE</t>
  </si>
  <si>
    <t>ANJALI VINAYAK NAKHALE</t>
  </si>
  <si>
    <t>SHREYA KHUSHAL MELE</t>
  </si>
  <si>
    <t xml:space="preserve">KANOJIYA BHUWANESHWARI KISHOR
</t>
  </si>
  <si>
    <t>HRITIKA HEMANT CHAUHAN</t>
  </si>
  <si>
    <t>ARPITA DIPAK BHATKAR</t>
  </si>
  <si>
    <t>SAMIKSHA DEEPAK KAADSE</t>
  </si>
  <si>
    <t>DIKSHA DEOCHAND TANDEKAR</t>
  </si>
  <si>
    <t>APEKSHA RAJESH DHENGRE</t>
  </si>
  <si>
    <t>ANJALI RAJESH MESHRAM</t>
  </si>
  <si>
    <t>PREETI GANESH DHOKE</t>
  </si>
  <si>
    <t>VISHUDHA RAJKUMAR PATIL</t>
  </si>
  <si>
    <t>RAMTEKE CHIYA MULCHAND</t>
  </si>
  <si>
    <t>SHUBHANGI RAMESH  BARAPATRE</t>
  </si>
  <si>
    <t>PRAGATI SHRAWAN NIMJEE</t>
  </si>
  <si>
    <t>MINAKSHI NANDU BARGHAT</t>
  </si>
  <si>
    <t>MUSKAN PRAKASH GOUR</t>
  </si>
  <si>
    <t>MOHAMMAD DANISH MOHAMMAD SAJID</t>
  </si>
  <si>
    <t>KHAN AKIB ABDUL MALIK</t>
  </si>
  <si>
    <t>MALIK MUZAKKIR KHALID PARVEZ</t>
  </si>
  <si>
    <t>TABISH BASHIR SHEIKH</t>
  </si>
  <si>
    <t>SYED AZIMUDDIN SHARIFUDDIN</t>
  </si>
  <si>
    <t>IBRAHIM ABIZAR RAMPURAWALA</t>
  </si>
  <si>
    <t>KADIR RIZWAN SHEIKH</t>
  </si>
  <si>
    <t>SYED IMRAN SYED CHAND</t>
  </si>
  <si>
    <t>FATIR ANWAR AKHALAQUE AHMAD KHAN</t>
  </si>
  <si>
    <t>SAYYED FAIZAN ALI SAYYED QUAMARUDDIN</t>
  </si>
  <si>
    <t>MOHD ANZAR ABDUL ALIM</t>
  </si>
  <si>
    <t>FARDEEN NAIM SHEIKH</t>
  </si>
  <si>
    <t>MOHD SIYAM MOHD ASHFAQUE</t>
  </si>
  <si>
    <t>MOHAMMMAD ASAD NAZIR SHEIKH</t>
  </si>
  <si>
    <t>MOHAMMED MUZZAMMIL MOHAMMED FAROOQUE</t>
  </si>
  <si>
    <t>AJAY KUMAR YADAV RAMSAHAY</t>
  </si>
  <si>
    <t>ANKUSH  AJAYRAO AGLAWE</t>
  </si>
  <si>
    <t>KHOKHAR JASMEET SUKHVANT SINGH</t>
  </si>
  <si>
    <t>NAIDU NARAYANA VENKATRAMANA</t>
  </si>
  <si>
    <t>PANDEY AKASH JAGENDRAPRASAD</t>
  </si>
  <si>
    <t>MOHAMMAD KUMAIL HAIDRI KHURSHEED ALI HAIDERI</t>
  </si>
  <si>
    <t>SHEIKH WASEEM SHEIKH YUSUF</t>
  </si>
  <si>
    <t>MOHAMMAD UBAID ASIF KAMAL ANSARI</t>
  </si>
  <si>
    <t>MOHAMMAD IDREES ADIL TUFAIL AZAM</t>
  </si>
  <si>
    <t>JUNED AHMAD JAMIL AHMAD</t>
  </si>
  <si>
    <t>AFNAN DANISH MOEENUDDIN</t>
  </si>
  <si>
    <t>SACHIN PUNDLIK FALKE</t>
  </si>
  <si>
    <t>SWARAJ VINOD DHANULKAR</t>
  </si>
  <si>
    <t>SUMIT RAJESH TONGE</t>
  </si>
  <si>
    <t>SUMESH BANSRAJ CHAURE</t>
  </si>
  <si>
    <t>AKSHAY UTTAM GHARDE</t>
  </si>
  <si>
    <t>CHAVHAN RITWIK NANDLAL</t>
  </si>
  <si>
    <t xml:space="preserve">PUSHPAK DIGAMBAR GOSWAMI </t>
  </si>
  <si>
    <t>NIDHEY NITIN INDURKAR</t>
  </si>
  <si>
    <t>MANKAR ROSHAN RATAN</t>
  </si>
  <si>
    <t>PIYUSH SUNIL LAWATRE</t>
  </si>
  <si>
    <t>ASIT BABURAO DAMKE</t>
  </si>
  <si>
    <t>SURYAWANSHI VIPIN SUDHAKAR</t>
  </si>
  <si>
    <t>KUNAL HIRALAL GAJBHIYE</t>
  </si>
  <si>
    <t>SHAHRUKH LATIF KHAN</t>
  </si>
  <si>
    <t>20181002118241</t>
  </si>
  <si>
    <t>20181002118228</t>
  </si>
  <si>
    <t>20181002118247</t>
  </si>
  <si>
    <t>20181002118277</t>
  </si>
  <si>
    <t>20181002118300</t>
  </si>
  <si>
    <t>20174002122671</t>
  </si>
  <si>
    <t>20181002118302</t>
  </si>
  <si>
    <t>20181002118257</t>
  </si>
  <si>
    <t>ANAM SADIYA SALIM KHAN</t>
  </si>
  <si>
    <t>SHAIKH AFREEN PARVEEN EJAZ</t>
  </si>
  <si>
    <t>SHEIKH SHIFA PARVIN ADBUL MAJID</t>
  </si>
  <si>
    <t>SIDDIQUE NOUSHIN AAJID</t>
  </si>
  <si>
    <t>GUPTA VAISHALI DHARAM GOPAL</t>
  </si>
  <si>
    <t>SHRIVASTAVA RICHA SANJAY</t>
  </si>
  <si>
    <t>TUBA FARHAT MOHD KALEEM ANSARI</t>
  </si>
  <si>
    <t>SHEIKH SAIMA FIRDOUS IBRAHIM</t>
  </si>
  <si>
    <t>LATIKA JAGDISHRAO GIRADKAR</t>
  </si>
  <si>
    <t>THAKRE KOMAL KRUSHNA</t>
  </si>
  <si>
    <t>CHHANIKAR DNYANESHWARI TIKARAM</t>
  </si>
  <si>
    <t>KAMALE LINA RAMESH</t>
  </si>
  <si>
    <t>INGLE NIKITA DILIP</t>
  </si>
  <si>
    <t>PURVAL BALU MANKE</t>
  </si>
  <si>
    <t>UTKARSHA PRAMOD PATIL</t>
  </si>
  <si>
    <t>ANKITA MANOJ TAGADE</t>
  </si>
  <si>
    <t>SANTUSHTI MATENDRA SUKHDEVE</t>
  </si>
  <si>
    <t>NAGARKAR NATASHA ARUN</t>
  </si>
  <si>
    <t>SANGOLKAR MANSI PRAVIN</t>
  </si>
  <si>
    <t>SHAMBHARKAR TRUPTI PRAKASH</t>
  </si>
  <si>
    <t>LAKHORKAR YOSHITA SANJAY</t>
  </si>
  <si>
    <t>LONDHE NEHA NAVRANG</t>
  </si>
  <si>
    <t>KHOBRAGADE SHREYA CHANDRAMANI</t>
  </si>
  <si>
    <t>MD SABA ALAM  MD PARVEZ ALAM</t>
  </si>
  <si>
    <t>MOHAMMAD ANWAR RAFIQUE</t>
  </si>
  <si>
    <t>UJJAINWALA HUSSAIN KASIM ALI</t>
  </si>
  <si>
    <t>EHTESHAM ASIF MD RAHAMTULLAH</t>
  </si>
  <si>
    <t>SHAIKH SARFARAJ SHAIKH JAMIR</t>
  </si>
  <si>
    <t>MOHAMMAD ZUBAIR MOHAMMAD FEROZ KHAN</t>
  </si>
  <si>
    <t>MOHAMMAD MUSHARAF AHMED MOHAMMAD JAVED AHMED</t>
  </si>
  <si>
    <t>SINGH YASHRAJ JAGDAMBA</t>
  </si>
  <si>
    <t>SHARMA MANISH CHOTTU</t>
  </si>
  <si>
    <t>SOMALWAR  MUKUL DHANRAJ</t>
  </si>
  <si>
    <t>TAFIM TANVIR KHAN</t>
  </si>
  <si>
    <t>FARUQUI SHEIKH SOHEL SHEIKH JABIR</t>
  </si>
  <si>
    <t>JUNAID AKHTAR MOHD SALEEM ANSARI</t>
  </si>
  <si>
    <t>SHEIKH FAIJAN RAFIK</t>
  </si>
  <si>
    <t>CHIKHALE ANIKET ANKUSH</t>
  </si>
  <si>
    <t>MANKAR PRANAY RAJENDRA</t>
  </si>
  <si>
    <t>LANJEWAR PRANAY CHANDRASHEKHAR</t>
  </si>
  <si>
    <t>GIRADKAR  HIMANSHU SATISH</t>
  </si>
  <si>
    <t>KALE PRAFULLA ANIL</t>
  </si>
  <si>
    <t>BHONGADE HARSH CHANDU</t>
  </si>
  <si>
    <t>NIKOSE KALPAK CHANDRASHEKAR</t>
  </si>
  <si>
    <t>ABHISHEK SHARAD DONGARE</t>
  </si>
  <si>
    <t>MOHANISH ARUN DAHALE</t>
  </si>
  <si>
    <t>SAHARE TANAY SUSHIL</t>
  </si>
  <si>
    <t>NIKOSE PRANAY NANDU</t>
  </si>
  <si>
    <t>MANISH NARESH MADNE</t>
  </si>
  <si>
    <t>KOMESH AMARDEEP GAJBHIYE</t>
  </si>
  <si>
    <t>SAKHARE KRUNAL PRASHANT</t>
  </si>
  <si>
    <t>SARWADE AJAY SURESH</t>
  </si>
  <si>
    <t>SHUBHANGI ASHOK CHAWARE</t>
  </si>
  <si>
    <t>20150166002915</t>
  </si>
  <si>
    <t>2019100212188</t>
  </si>
  <si>
    <t>2019100212184</t>
  </si>
  <si>
    <t>20174002118182</t>
  </si>
  <si>
    <t>20181002118356</t>
  </si>
  <si>
    <t>ANSARI SIDRA FATEMA EJAZ</t>
  </si>
  <si>
    <t>KHAN KAIKASHA BANO SHARIF AHMED</t>
  </si>
  <si>
    <t>ALFIYA SADAF RIYAZ AHAMAD SHEIKH</t>
  </si>
  <si>
    <t>MUSHARRAT JAHA AFSAR BAIG</t>
  </si>
  <si>
    <t>YUSRA ALI SYED IMRAN ALI</t>
  </si>
  <si>
    <t>YUMNA ALI SYED IMRAN ALI</t>
  </si>
  <si>
    <t>ALI SABA AFREEN SHABBIR</t>
  </si>
  <si>
    <t>ANAM SADIYA ALI</t>
  </si>
  <si>
    <t>KHAN ALSHIRA ARIF</t>
  </si>
  <si>
    <t>SHEIKH AASEMA ZEHRA ABDUL MASOOD</t>
  </si>
  <si>
    <t>SHEIKH ANAM AYEFAZ</t>
  </si>
  <si>
    <t>SHIREENAARA MOHD ASIF</t>
  </si>
  <si>
    <t>MEHNAZ PARVEEN ABDUL KADAR SHEIKH</t>
  </si>
  <si>
    <t>TINU SINGH SWARAJ SINGH KOTRA</t>
  </si>
  <si>
    <t>SINGH CHOUHAN RITIKA RAJESH</t>
  </si>
  <si>
    <t>AKKEWAR VAISHANAVI DHARMENDRA</t>
  </si>
  <si>
    <t>SANA MUSKAN NISAR SHAIKH</t>
  </si>
  <si>
    <t>INGOLE TEJASWINI RAJU</t>
  </si>
  <si>
    <t>KHADE SWITI RAMKRISHNA</t>
  </si>
  <si>
    <t>NADAR NEETHU SHAJI</t>
  </si>
  <si>
    <t>MESHRAM RIYA PRAMOD</t>
  </si>
  <si>
    <t>TANDEKAR ASHWINI DEVANAND</t>
  </si>
  <si>
    <t>NANDESHWAR NAINITA HANSRAJ</t>
  </si>
  <si>
    <t>ARYANA DEWANAND INGLE</t>
  </si>
  <si>
    <t>AARTI RAJU TABHANE</t>
  </si>
  <si>
    <t>SONWANE YOGINI GAJANAN</t>
  </si>
  <si>
    <t>DESHBHRATAR ANSHUJA PRAMOD</t>
  </si>
  <si>
    <t>RANGARI PRANALI VASANTA</t>
  </si>
  <si>
    <t>SAKHARE KASHISH ARUN</t>
  </si>
  <si>
    <t>SHENDE SANJANA SHYAMRAO</t>
  </si>
  <si>
    <t>SHENDE PRATIKSHA RAMDASJI</t>
  </si>
  <si>
    <t>WARTHI KASHISH GOWARDHAN</t>
  </si>
  <si>
    <t>KHAN SAHIL ARIF IQUBAL</t>
  </si>
  <si>
    <t>RAIN SAIFHASAN MASUKH</t>
  </si>
  <si>
    <t>BAIG AZEEM GOUS</t>
  </si>
  <si>
    <t>MOHAMMAD ALTAMASH MOHAMMAD ZIYAUDDIN</t>
  </si>
  <si>
    <t>MOHAMMAD SHAHRUKH MOHAMMAD SHAFIQUE</t>
  </si>
  <si>
    <t>SHADAB KHAN ABDUL AKIL</t>
  </si>
  <si>
    <t>SHOEB AASIM MOHAMMAD  AARIF</t>
  </si>
  <si>
    <t>SAIBAJ SALIMKHAN PATHAN</t>
  </si>
  <si>
    <t>BENDWAR YASH MURLIDHAR</t>
  </si>
  <si>
    <t>SIDDESH ROSHAN LAKKEWAR</t>
  </si>
  <si>
    <t>SINGH YASH SUNIL</t>
  </si>
  <si>
    <t>SARYAM BHUSHAN BABURAO</t>
  </si>
  <si>
    <t>MOHMMAD SOFIYAN MOHMMAD KUDDUS</t>
  </si>
  <si>
    <t>HAIDERY MOHAMMAD FAIZAN ZULFEKAR ALI</t>
  </si>
  <si>
    <t>QURESHI HADI ALI HAJI SHAFI NAWAB</t>
  </si>
  <si>
    <t>SHEKHANI MOHAMMAD KHURSHID MOHAMMAD KHALIL</t>
  </si>
  <si>
    <t>SHEIKH ZEESHAN SALIM</t>
  </si>
  <si>
    <t>PETKAR RAJAS RAJENDRA</t>
  </si>
  <si>
    <t>VAIBHAV SANJAY KATHALE</t>
  </si>
  <si>
    <t>BHALERAO MAYUR TARACHAND</t>
  </si>
  <si>
    <t>PATMASE GIRISH MAROTRAO</t>
  </si>
  <si>
    <t>NINAWE MOHIT SUKHDEO</t>
  </si>
  <si>
    <t>BAILMARE KHEMDEVI GULABRAO</t>
  </si>
  <si>
    <t>20181002118374</t>
  </si>
  <si>
    <t>20181002118376</t>
  </si>
  <si>
    <t>20174002121222</t>
  </si>
  <si>
    <t>20174002118197</t>
  </si>
  <si>
    <t>20191002121150</t>
  </si>
  <si>
    <t>20191002121154</t>
  </si>
  <si>
    <t>2014016600035666</t>
  </si>
  <si>
    <t>20191002121162</t>
  </si>
  <si>
    <t>20191002121151</t>
  </si>
  <si>
    <t>SIDDIQUI GAJALABANO ISAMUDDIN</t>
  </si>
  <si>
    <t>PRITI SINGH DHARMARAJ SINGH THAKUR</t>
  </si>
  <si>
    <t>CHOUDHARY NEELAM BHARAT</t>
  </si>
  <si>
    <t>MOIZUDDIN NAZIMUDDIN SHEIKH</t>
  </si>
  <si>
    <t>QUAZI SAYED FARAZUDDIN QUAZI SAYED NAWABUDDIN</t>
  </si>
  <si>
    <t>BEIG MIRZA SHARIB MIRZA ALTAB</t>
  </si>
  <si>
    <t>SHEIKH FAZAR FARUKH</t>
  </si>
  <si>
    <t>ZAINUL HAQUE ISRAR UL HAQUE</t>
  </si>
  <si>
    <t>SHEIKH MOHAMMAD ARFHAT SHAKIL</t>
  </si>
  <si>
    <t>SHUJAT ALI MUKHTAR HUSAIN JAFRI</t>
  </si>
  <si>
    <t>SHAHZIL SANI ABDUL AMEEN SANI</t>
  </si>
  <si>
    <t>AKRAM NISAR KHAN</t>
  </si>
  <si>
    <t>SIDDIQUEE MOHAMMAD HASAN RAZA IFTEKHAR AHAMAD</t>
  </si>
  <si>
    <t>ABU TALHA MOHAMMAD JAVED</t>
  </si>
  <si>
    <t>HASAN TAUSIF TANVIR</t>
  </si>
  <si>
    <t>MOHSIN ALI MUSA KAZIM SHAIKH</t>
  </si>
  <si>
    <t>ADNAN AHMED SHEIKH USMAN</t>
  </si>
  <si>
    <t>DANISH MIRZA ILYAS MIRZA</t>
  </si>
  <si>
    <t>QUAZI SAYYED NIZAMUDDIN QUAZI SAYYED SALAHUDDIN</t>
  </si>
  <si>
    <t>KAZI AHEMAD RAZA SHUJAUDDIN</t>
  </si>
  <si>
    <t>ADIL KHALID KHAN</t>
  </si>
  <si>
    <t>SAHIL RAZA SHOAIB RAZA</t>
  </si>
  <si>
    <t>MD SHAYAQUE ABDULLAH KHAN</t>
  </si>
  <si>
    <t>MOHD ZISHAAN RAZA MOHD INAM SHEIKH</t>
  </si>
  <si>
    <t>MUZAMMIL SALEEM RAHMAN</t>
  </si>
  <si>
    <t>TALIB AKHTAR SHEIKH</t>
  </si>
  <si>
    <t>AEJAJ AHMAD ABDUL RAFIK</t>
  </si>
  <si>
    <t>KAZI AAQUIB AZIMUDDIN KAZI</t>
  </si>
  <si>
    <t>KHAN MOHD MERAJ DILAWAR</t>
  </si>
  <si>
    <t>KHAN SHAHABAJ YUSUF</t>
  </si>
  <si>
    <t>MOHAMMAD NADEEM MOHAMMAD NAIM</t>
  </si>
  <si>
    <t>NADEEM AHMED KHAN MUSHEER ALAM KHAN</t>
  </si>
  <si>
    <t>HAIDER SANAWADWALA</t>
  </si>
  <si>
    <t>SHAADAAB AHMAD MOHD SAJJAD AHMAD</t>
  </si>
  <si>
    <t>SHEIKH ALIM AHMAD  IQBAL AHMAD</t>
  </si>
  <si>
    <t>SHEIKH MOHD AKIB MOHD IQBAL</t>
  </si>
  <si>
    <t>SHEIKH SHAHBAJ AHMAD</t>
  </si>
  <si>
    <t>SHOEB KHAN SALEEM KHAN</t>
  </si>
  <si>
    <r>
      <t>BHASIN MAYANK RAJIV BHASIN</t>
    </r>
    <r>
      <rPr>
        <sz val="9"/>
        <rFont val="Arial"/>
        <family val="2"/>
      </rPr>
      <t/>
    </r>
  </si>
  <si>
    <t>SAHU BHAVESH RAMESH SAHU</t>
  </si>
  <si>
    <t>WANKHEDE  PRANAV PRAMOD</t>
  </si>
  <si>
    <r>
      <t>ADITYA SUNIL TIWARI</t>
    </r>
    <r>
      <rPr>
        <sz val="9"/>
        <rFont val="Arial"/>
        <family val="2"/>
      </rPr>
      <t/>
    </r>
  </si>
  <si>
    <t>CHAUHAN AKASH MUNNA CHAUHAN</t>
  </si>
  <si>
    <t>MONEY TARUN RAJPUT</t>
  </si>
  <si>
    <t>BELJI HARSHIT BIJENDRA</t>
  </si>
  <si>
    <t>DEWANGAN ANKIT RAMESH</t>
  </si>
  <si>
    <t>CHAKROBORTY DHRUV SHUBHANKAR</t>
  </si>
  <si>
    <t>CHATTARAJ RUSSELL NILOY</t>
  </si>
  <si>
    <t>ABHIJEET SINGH SATYENDRA SINGH THAKUR</t>
  </si>
  <si>
    <t>SINGH AMEET UPENDRA</t>
  </si>
  <si>
    <t>ADITYA SAIKRISHNA A.V. MOHANDAS</t>
  </si>
  <si>
    <t>MOHAMMAD TABISH MOHD ASIF YAZDANI</t>
  </si>
  <si>
    <t>MOHAMMAD NOMAN HARIS ANSARI</t>
  </si>
  <si>
    <t>SHAIKH SOHEL ASLAM SHAIKH</t>
  </si>
  <si>
    <t>RIZWAN AHMAD IMRAN AHMAD</t>
  </si>
  <si>
    <t>MOHAMMAD NOMAN ANSARI JAMEEL AHMAD</t>
  </si>
  <si>
    <t>SAMEER NAUSHAD QURESHI</t>
  </si>
  <si>
    <t>RAHIL ANWAR USMANI MOHAMMAD ASIF USMANI</t>
  </si>
  <si>
    <t>MOHAMMAD MUZAMMIL MOHAMMAD EJAZ QURAISHI</t>
  </si>
  <si>
    <t>ABHISHEK LAXMIKANT SAKURE</t>
  </si>
  <si>
    <t>KARAN MANKAR GOPAL MANKAR</t>
  </si>
  <si>
    <t>WAGH VINIT MANOJ</t>
  </si>
  <si>
    <t>RUNGHE KHUSHANT MADHUKAR</t>
  </si>
  <si>
    <t>CHETAN GANESH MAHURKAR</t>
  </si>
  <si>
    <t>PUSADKAR RAHUL MANIKRAO</t>
  </si>
  <si>
    <t>TUSHAR ANADKUMAR ZINGARE</t>
  </si>
  <si>
    <t>RAMTEKE SHREYAS MHADEO</t>
  </si>
  <si>
    <t>SAHU RAJAT KUMAR AJAY KUMAR SAHU</t>
  </si>
  <si>
    <t>SWARUP SUNIL WALBINDE</t>
  </si>
  <si>
    <t>WALWATKAR NIKHIL DATTATRAY</t>
  </si>
  <si>
    <t>YADAV SANJAYKUMAR RADHESHYAM YADAV</t>
  </si>
  <si>
    <t>GAJBHIYE VAIBHAV SIDHARATH</t>
  </si>
  <si>
    <t>KHOBRAGADE VAIBHAV LILADHAR</t>
  </si>
  <si>
    <t>KOCHI NIKUNJ PRAMOD</t>
  </si>
  <si>
    <t>MOOL SAURABH SUMEDH</t>
  </si>
  <si>
    <t>SAKHARE PRANJAL ARVIND</t>
  </si>
  <si>
    <t>SAKHARE NIDHISH MILIND SAKHARE</t>
  </si>
  <si>
    <t>SOMKUWAR SHREYASH ASHOK SOMKUWAR</t>
  </si>
  <si>
    <t>THORAT ABHINAV RAHUL</t>
  </si>
  <si>
    <t>UKEY RAHUL DHANANJAY</t>
  </si>
  <si>
    <t>WALKE  PRANEET PRUTHWIRAJ</t>
  </si>
  <si>
    <t>CHAVHAN VAIBHAV NAGORAO</t>
  </si>
  <si>
    <t>SHENDE SANKET VIJAY</t>
  </si>
  <si>
    <t>SAHARE ROHIT GANESH</t>
  </si>
  <si>
    <t>LONDHE SHUBHAM VIJAY</t>
  </si>
  <si>
    <t>MOHITKUMAR MILINDKUMAR CHIMANKAR</t>
  </si>
  <si>
    <t>WASE NIKHIL KAWADU</t>
  </si>
  <si>
    <t>CHAUHAN MANAL MANOJ</t>
  </si>
  <si>
    <t>GAJBHIYE NISHANT LAXMIKANT</t>
  </si>
  <si>
    <t>DANDI RUSHIKESH RAJESH</t>
  </si>
  <si>
    <t>AKASH DHARAMDAS RANGARI</t>
  </si>
  <si>
    <t>ANSUL ANIL YERPOOL</t>
  </si>
  <si>
    <t>DONGRE MITHILESH LALJI</t>
  </si>
  <si>
    <t>VISHESH VJJAY PATANKAR</t>
  </si>
  <si>
    <t>GAWALI NADIM NURA GAWALI</t>
  </si>
  <si>
    <t>KHAN REHAN LATIF</t>
  </si>
  <si>
    <t>MANOHAR DEVCHAND DEVCHAND CHAURE</t>
  </si>
  <si>
    <t>PRAJWAL VINOD KUMBHRE</t>
  </si>
  <si>
    <t>20181002118331</t>
  </si>
  <si>
    <t>20174002118276</t>
  </si>
  <si>
    <t>20174002118259</t>
  </si>
  <si>
    <t>20191002121082</t>
  </si>
  <si>
    <t>20191002121067</t>
  </si>
  <si>
    <t>20181002118468</t>
  </si>
  <si>
    <t>2015016600084926</t>
  </si>
  <si>
    <t>20181002118462</t>
  </si>
  <si>
    <t>2017400211825</t>
  </si>
  <si>
    <t>20191002121073</t>
  </si>
  <si>
    <t>TANVEER KHAN AHSHAN KHAN</t>
  </si>
  <si>
    <t>QUDSIYA ZAHERA FEROZ HAIDER HAIDRY</t>
  </si>
  <si>
    <t>SHAIKH SANIYA RASHID</t>
  </si>
  <si>
    <t>BURHANPURWALA SAKINA SHABBIR</t>
  </si>
  <si>
    <r>
      <rPr>
        <sz val="9"/>
        <rFont val="Times New Roman"/>
        <family val="1"/>
      </rPr>
      <t>MALIHA FIRDAUS HAFEEZ AHMAD KHAN</t>
    </r>
  </si>
  <si>
    <t>SHEIKH BUSHRA QUADIR</t>
  </si>
  <si>
    <t>IQRA AZAM ANSARI RAYEES AZAM ANSARI</t>
  </si>
  <si>
    <r>
      <rPr>
        <sz val="9"/>
        <rFont val="Times New Roman"/>
        <family val="1"/>
      </rPr>
      <t>ANSARI RUKSHAR PARWEEN SANWAR</t>
    </r>
  </si>
  <si>
    <r>
      <rPr>
        <sz val="9"/>
        <rFont val="Times New Roman"/>
        <family val="1"/>
      </rPr>
      <t>SHAIKH IQRA NAAZ MOHAMMED JAMAL</t>
    </r>
  </si>
  <si>
    <t>CHANEKAR SURUCHI MOHAN</t>
  </si>
  <si>
    <r>
      <rPr>
        <sz val="9"/>
        <rFont val="Times New Roman"/>
        <family val="1"/>
      </rPr>
      <t>MADANKAR DHANASHREE HARIRAM</t>
    </r>
  </si>
  <si>
    <t>RUNALI SHARAD SHINGANE</t>
  </si>
  <si>
    <t>POONAM MURLIDHAR BELEKAR</t>
  </si>
  <si>
    <r>
      <rPr>
        <sz val="9"/>
        <rFont val="Times New Roman"/>
        <family val="1"/>
      </rPr>
      <t>DANDEKAR SAMIKSHA MILIND</t>
    </r>
  </si>
  <si>
    <t>AMRUTA MILIND JADHAV</t>
  </si>
  <si>
    <r>
      <rPr>
        <sz val="9"/>
        <rFont val="Times New Roman"/>
        <family val="1"/>
      </rPr>
      <t>SONTAKKE ABOLI PRAVIN</t>
    </r>
  </si>
  <si>
    <t>VAISHNAVI VINOD KHOBRAGADE</t>
  </si>
  <si>
    <t>AKSHIDA GUNSAGAR GAIKWAD</t>
  </si>
  <si>
    <r>
      <rPr>
        <sz val="9"/>
        <rFont val="Times New Roman"/>
        <family val="1"/>
      </rPr>
      <t>SAHARE APEKSHA ARVIND</t>
    </r>
  </si>
  <si>
    <t>APURVA VILAS NITNAWARE</t>
  </si>
  <si>
    <t>TANISHKA SANDEEP SUDAME</t>
  </si>
  <si>
    <t>VAIBHAVI BALAK NANDESHWAR</t>
  </si>
  <si>
    <t>TWINKLE VITTHAL RAMTEKE</t>
  </si>
  <si>
    <t>SHRADDHA ASHOK SAYYAM</t>
  </si>
  <si>
    <r>
      <rPr>
        <sz val="9"/>
        <rFont val="Times New Roman"/>
        <family val="1"/>
      </rPr>
      <t>NEEMUCHWALA MOHAMMAD ZOEB HUSAIN</t>
    </r>
  </si>
  <si>
    <t>ABDUL AZIZ ABDUL WAHAB SHEIKH</t>
  </si>
  <si>
    <t>MOHAMMAD MOHSIN MOHD ABDUL FAHIM</t>
  </si>
  <si>
    <t>SAJID SALIM KHAN</t>
  </si>
  <si>
    <t>RIZWAN RIYAZ KHAN</t>
  </si>
  <si>
    <t>SHEIKH MOHAMMAD FAIZ HASAL</t>
  </si>
  <si>
    <t>ALIZORAIN KHAN MUZAFFAR KHAN</t>
  </si>
  <si>
    <t>JAFARI FARID AHMED ISRAR AHMED</t>
  </si>
  <si>
    <t>EHTASHAMUL HAQUE MD. NASIMUDDIN</t>
  </si>
  <si>
    <t>SHARUKH AHMED FAROOQUE AHMED</t>
  </si>
  <si>
    <t>AIFAZUDDIN KAYAMUDDIN SADAL</t>
  </si>
  <si>
    <t>JAHID RASHID SHEIKH</t>
  </si>
  <si>
    <t>MOHAMMAD FURQAN MOHAMMAD IRFAN</t>
  </si>
  <si>
    <r>
      <rPr>
        <sz val="9"/>
        <rFont val="Times New Roman"/>
        <family val="1"/>
      </rPr>
      <t>SYED MOHAMMAD SAAD MIR IFTEKHAR HUSAIN</t>
    </r>
  </si>
  <si>
    <t xml:space="preserve">MOHAMMAD SULEMAN MOHAMMAD SALAM </t>
  </si>
  <si>
    <t>SUFIYAN SHAHID KHAN</t>
  </si>
  <si>
    <t>DANISH MOHAMMAD JAHANGIR QURESHI</t>
  </si>
  <si>
    <t>ZEEHAN FARHAN SHEIKH</t>
  </si>
  <si>
    <r>
      <rPr>
        <sz val="9"/>
        <rFont val="Times New Roman"/>
        <family val="1"/>
      </rPr>
      <t>SHEUKH MD UKASHA SAJID</t>
    </r>
  </si>
  <si>
    <t>HASSAAN AZIMUDDIN RIZVI</t>
  </si>
  <si>
    <t>SHABI AHAMAD MOHD JAMIL ANSARI</t>
  </si>
  <si>
    <t>ASHIF NIJAMUDDIN ANSARI</t>
  </si>
  <si>
    <t>SYED ZISHANUDDIN SYED HIMAYUDDIN</t>
  </si>
  <si>
    <t>MOHAMMAD MUSHARIF RAQUIB AHMAD</t>
  </si>
  <si>
    <t>AAKASH RAJESH MISHRA</t>
  </si>
  <si>
    <t>SANDEEP SURENDRA KUSHWAHA</t>
  </si>
  <si>
    <t>RINKU BANGALE RAVINDRA</t>
  </si>
  <si>
    <r>
      <rPr>
        <sz val="9"/>
        <rFont val="Times New Roman"/>
        <family val="1"/>
      </rPr>
      <t>SHEIKH SOHAIL MD YUSUF</t>
    </r>
  </si>
  <si>
    <t>AZIZ RAFIQUE SHEIKH</t>
  </si>
  <si>
    <t>ZAID AHEMAD MAQSOOD AHEMAD ANSARI</t>
  </si>
  <si>
    <t>MOHAMMAD SHADAB PARVEZ MOHAMMAD RAMZAN</t>
  </si>
  <si>
    <t>MOHMMAD JAFAR ABDUL KARIM</t>
  </si>
  <si>
    <t>MOHAMMAD ZUBAIR FAROOQUE</t>
  </si>
  <si>
    <t>SHEIKH ADIL MOHAMMED HANIF</t>
  </si>
  <si>
    <t>JAVED AKHTAR ASLAM SHAIKH</t>
  </si>
  <si>
    <t>KAILAS SHAMRAO TATODE</t>
  </si>
  <si>
    <t>KARTIK KEJARKAR</t>
  </si>
  <si>
    <t>SUMIT RAVINDRA PATIL</t>
  </si>
  <si>
    <t>MUKUL UDDHAV GAKHARE</t>
  </si>
  <si>
    <t>SHUBHAM DIPAK KUMBHALKAR</t>
  </si>
  <si>
    <t>HIMANSHU GENDLAL KATHOKE</t>
  </si>
  <si>
    <t>ABHISHEK SANJAY MADNE</t>
  </si>
  <si>
    <t>RISHI RAJESH GAJBHIYE</t>
  </si>
  <si>
    <t>HARSHAL VIJAY WASNIK</t>
  </si>
  <si>
    <t>PRASHANT BHAURAO WASNIK</t>
  </si>
  <si>
    <t>YASH VIJAY RAUT</t>
  </si>
  <si>
    <t>ADARSH MUKUL GAJBHIYE</t>
  </si>
  <si>
    <t>NISHANT SIDDHARTH SONTAKKE</t>
  </si>
  <si>
    <t>KRUTAN SANJAY DHOKE</t>
  </si>
  <si>
    <t>MOHAMMED SHARIQ MOHAMMED ZAHEER</t>
  </si>
  <si>
    <t>20181002118491</t>
  </si>
  <si>
    <t>20174002118021</t>
  </si>
  <si>
    <t>20174002118026</t>
  </si>
  <si>
    <t>20174002118025</t>
  </si>
  <si>
    <t>20181002118487</t>
  </si>
  <si>
    <t>20174002118019</t>
  </si>
  <si>
    <t>20181002118670</t>
  </si>
  <si>
    <t>20181002118484</t>
  </si>
  <si>
    <t>20181002118489</t>
  </si>
  <si>
    <t>20174002022853</t>
  </si>
  <si>
    <t>20181002118486</t>
  </si>
  <si>
    <t>20174002118023</t>
  </si>
  <si>
    <t>20174002118020</t>
  </si>
  <si>
    <t>20181002118485</t>
  </si>
  <si>
    <t>20174002118017</t>
  </si>
  <si>
    <t>20181002118490</t>
  </si>
  <si>
    <t>20174002121204</t>
  </si>
  <si>
    <t>20174002118016</t>
  </si>
  <si>
    <t>20181002118488</t>
  </si>
  <si>
    <t>20174002118018</t>
  </si>
  <si>
    <t>20174002118028</t>
  </si>
  <si>
    <t>20174002118030</t>
  </si>
  <si>
    <t>20174002118029</t>
  </si>
  <si>
    <t>20174002118027</t>
  </si>
  <si>
    <t>20181002118492</t>
  </si>
  <si>
    <t>2015016600094944</t>
  </si>
  <si>
    <t>20174002118056</t>
  </si>
  <si>
    <t>20174002118055</t>
  </si>
  <si>
    <t>20181008636749</t>
  </si>
  <si>
    <t>2014016600551833</t>
  </si>
  <si>
    <t>2015016600094735</t>
  </si>
  <si>
    <t>2015016600095104</t>
  </si>
  <si>
    <t>20174002118059</t>
  </si>
  <si>
    <t>20174002118213</t>
  </si>
  <si>
    <t>20174002118040</t>
  </si>
  <si>
    <t>20174002118046</t>
  </si>
  <si>
    <t>20181002118495</t>
  </si>
  <si>
    <t>20174002118063</t>
  </si>
  <si>
    <t>20174002118061</t>
  </si>
  <si>
    <t>20174002118037</t>
  </si>
  <si>
    <t>20174002118067</t>
  </si>
  <si>
    <t>20181002118493</t>
  </si>
  <si>
    <t>20174002118039</t>
  </si>
  <si>
    <t>20174002118058</t>
  </si>
  <si>
    <t>20181008636734</t>
  </si>
  <si>
    <t>2015016600428977</t>
  </si>
  <si>
    <t>2014016600035771</t>
  </si>
  <si>
    <t>2015016600095062</t>
  </si>
  <si>
    <t>20174002118057</t>
  </si>
  <si>
    <t>2015016600094712</t>
  </si>
  <si>
    <t>20181002118494</t>
  </si>
  <si>
    <t>20174002146081</t>
  </si>
  <si>
    <t>20174002121211</t>
  </si>
  <si>
    <t>20174002122861</t>
  </si>
  <si>
    <t>20174002121206</t>
  </si>
  <si>
    <t>201401660035755</t>
  </si>
  <si>
    <t>20174002146080</t>
  </si>
  <si>
    <t>20174002118041</t>
  </si>
  <si>
    <t>20174002118249</t>
  </si>
  <si>
    <t>20174002118065</t>
  </si>
  <si>
    <t>20174002118047</t>
  </si>
  <si>
    <t>20181095845074</t>
  </si>
  <si>
    <t>20181095819153</t>
  </si>
  <si>
    <t>20174002118033</t>
  </si>
  <si>
    <t>20174002118054</t>
  </si>
  <si>
    <t>20174002121205</t>
  </si>
  <si>
    <t>20174002118050</t>
  </si>
  <si>
    <t>20174002121210</t>
  </si>
  <si>
    <t>2013016600509847</t>
  </si>
  <si>
    <t>20174002118049</t>
  </si>
  <si>
    <t>20174002118045</t>
  </si>
  <si>
    <t>20181092944992</t>
  </si>
  <si>
    <t>SEHBA NOUREIN SHAJAHAN</t>
  </si>
  <si>
    <t>SYED SANA ZAFAR</t>
  </si>
  <si>
    <t>FIZA SABIR KHAN</t>
  </si>
  <si>
    <t>ILMA KHAN MOHD JAVED KHAN</t>
  </si>
  <si>
    <t>NAZMEEN OBEDULLAH KHAN</t>
  </si>
  <si>
    <t>BATAWALA RABAB SHABBIR HUSSAIN</t>
  </si>
  <si>
    <t>SHAILA MARIYA SHEIKH NASIR</t>
  </si>
  <si>
    <t>KAYANAT SHEIKH NASIR SHEIKH</t>
  </si>
  <si>
    <t>LUBAINA MOHD KAZIMUDDIN</t>
  </si>
  <si>
    <t>ZEBA NAZ BABBU SHEIKH</t>
  </si>
  <si>
    <t>NABILA QURESHI SHOEB QURESHI</t>
  </si>
  <si>
    <r>
      <rPr>
        <sz val="10"/>
        <rFont val="Times New Roman"/>
        <family val="1"/>
      </rPr>
      <t>GULNAZ ANJUM SHEIKH PYARE</t>
    </r>
  </si>
  <si>
    <t>NUZHAT ANJUM SHAFIK KHAN</t>
  </si>
  <si>
    <t>SHUMAZIYA KHAN SAEED KHAN</t>
  </si>
  <si>
    <t>RAHBAR NAAZ SHEIKH</t>
  </si>
  <si>
    <t>KHAN AMINA AFZAL</t>
  </si>
  <si>
    <t>SADAF FATEMA ABDUL RAUF</t>
  </si>
  <si>
    <r>
      <rPr>
        <sz val="10"/>
        <rFont val="Times New Roman"/>
        <family val="1"/>
      </rPr>
      <t>KHAN ALFIYA ASHRAF</t>
    </r>
  </si>
  <si>
    <t>UZMA SHAFAQUE MOHD ISRAIL SHEIKH</t>
  </si>
  <si>
    <t>SIDDIQUE AQUSA AHMAD HASAN</t>
  </si>
  <si>
    <t>ASMA ISRAIL SHEIKH</t>
  </si>
  <si>
    <t>AESHA ZUNIRA SAIYAD MAHMOOD UZ ZAFAR</t>
  </si>
  <si>
    <t>NUSRAT FATEMA SYED</t>
  </si>
  <si>
    <t>SUMBUL FATIMA KHAN</t>
  </si>
  <si>
    <t>MAHELAKA AHSAN ULLAH KHAN</t>
  </si>
  <si>
    <t>MASRAT KHAN MAJEET KHAN</t>
  </si>
  <si>
    <t>AALIYA ISRAIL SHARIF</t>
  </si>
  <si>
    <t>FARHEENA ANJUM FAIZUL HAQUE</t>
  </si>
  <si>
    <t>ASRA MOHD SHOEB KHAN</t>
  </si>
  <si>
    <t>SHOHRIN BANO AJAJ ALI SAIYYAD</t>
  </si>
  <si>
    <t>MAHEDA FIRDOUS ABDUL BASHEER</t>
  </si>
  <si>
    <t>JAVERIA BANO MOHD SALEEM</t>
  </si>
  <si>
    <r>
      <rPr>
        <sz val="10"/>
        <rFont val="Times New Roman"/>
        <family val="1"/>
      </rPr>
      <t>MALL NANDANI DEVENDRA</t>
    </r>
  </si>
  <si>
    <r>
      <rPr>
        <sz val="10"/>
        <rFont val="Times New Roman"/>
        <family val="1"/>
      </rPr>
      <t>JAMES GLANIS FRANCIS</t>
    </r>
  </si>
  <si>
    <r>
      <rPr>
        <sz val="10"/>
        <rFont val="Times New Roman"/>
        <family val="1"/>
      </rPr>
      <t>MADHAVAN ANJALI SUKESAN</t>
    </r>
  </si>
  <si>
    <t>ANGELINA GEORGE FRANCIS</t>
  </si>
  <si>
    <t>ANJALI YADAV RAMSINGAR YADAV</t>
  </si>
  <si>
    <t>KHUSHBU MOHAN THAPA</t>
  </si>
  <si>
    <t>ASWATHY ANIL KURUP</t>
  </si>
  <si>
    <t>VANISHKA AJAY ASSUDANI</t>
  </si>
  <si>
    <t>RIYA JAGDISH THAKUR</t>
  </si>
  <si>
    <t>NAZMEEN SAMAD</t>
  </si>
  <si>
    <t>ALINA MONIS ANSARI</t>
  </si>
  <si>
    <t>NUSRAT YUNUS QURAISHI</t>
  </si>
  <si>
    <t>ALFIYA NAAZ SHEIKH</t>
  </si>
  <si>
    <t>SAMREEN SADAF ABDUL SAGEER</t>
  </si>
  <si>
    <t>ALFIYA FIRDOUS RASOOL AHMAD ANSARI</t>
  </si>
  <si>
    <t>ALFIYA SAMSHIR SHEIKH</t>
  </si>
  <si>
    <t>SHIRIN SHEIKH SHABBIR HABIB SHEIKH</t>
  </si>
  <si>
    <r>
      <rPr>
        <sz val="10"/>
        <rFont val="Times New Roman"/>
        <family val="1"/>
      </rPr>
      <t>SARA TAJ MOHAMMAD NAEEM TAJ</t>
    </r>
  </si>
  <si>
    <t>ASMA SABIR SHEIKH</t>
  </si>
  <si>
    <t>AAFREEN ANJUMAN IFTEKHAR AHMED</t>
  </si>
  <si>
    <t>MAYURI ATULRAO CHOUDHARI</t>
  </si>
  <si>
    <t>MAYURI ARUN THAKRE</t>
  </si>
  <si>
    <t>YOGINI DILIP ATKARI</t>
  </si>
  <si>
    <t>SAYRE MRUNAL YOGESH</t>
  </si>
  <si>
    <t>PRIYANKA ANKUSH CHIKHALE</t>
  </si>
  <si>
    <t>AYUSHI PRAKASH GAWANDE</t>
  </si>
  <si>
    <t>SAKSHI SHRINIVAS  GHATODE</t>
  </si>
  <si>
    <t>NARKHEDE HEENA VILAS</t>
  </si>
  <si>
    <t>SHWETA SURYAVANSHI NANDLAL</t>
  </si>
  <si>
    <t>ANKITA NAGORAO BODKHE</t>
  </si>
  <si>
    <t>NIKITA RAJNARAYAN YADAV</t>
  </si>
  <si>
    <t>MONIKA BHOJRAJ MAHAJAN</t>
  </si>
  <si>
    <t>ANKITA SANJAY MESHRAM</t>
  </si>
  <si>
    <t>NEHA GAUTAM NITNAWARE</t>
  </si>
  <si>
    <t>SHRAWANI SURESH DHORE</t>
  </si>
  <si>
    <t>NIDHI HEMRAJ PATIL</t>
  </si>
  <si>
    <t>ANUSHKA NARENDRA KALBANDE</t>
  </si>
  <si>
    <t>BHOUTKAR RASHMI ARVIND</t>
  </si>
  <si>
    <t>POOJA RAMESH WANKHEDE</t>
  </si>
  <si>
    <t>SONAM PREMANAND LANJEWAR</t>
  </si>
  <si>
    <t>LANJEWAR SAKSHI VINAYAK</t>
  </si>
  <si>
    <t>CHANCHAL BABARAO PANDIT</t>
  </si>
  <si>
    <t>NARNAWRE MAYURI ASHOK</t>
  </si>
  <si>
    <t>SONTAKKE POONAM AJAY</t>
  </si>
  <si>
    <t>SAYALI BHIMSHANKAR LOKHARE</t>
  </si>
  <si>
    <t>RAKSHA MAHENDRA POPHARE</t>
  </si>
  <si>
    <t>ISHA SALVE YADAV SALVE</t>
  </si>
  <si>
    <t>MADAME GUNJAN RAJESH</t>
  </si>
  <si>
    <t>SONU PRAMOD WANDRE</t>
  </si>
  <si>
    <t>SAMUNDRE PRIYANKA UMESH</t>
  </si>
  <si>
    <t>DIKSHA BABAN UMREDKAR</t>
  </si>
  <si>
    <t>VIBHA HIRALAL HEDAU</t>
  </si>
  <si>
    <t>PARVE MINAL RAMESHRAO</t>
  </si>
  <si>
    <t>NIKITA PARKASH MAHDULE</t>
  </si>
  <si>
    <t>KALIWALA AHMAD RAZA MUSTAQ YUNUS</t>
  </si>
  <si>
    <t>SAHIL SALIM KHAN</t>
  </si>
  <si>
    <t>SHEIKH MOHAMMAD DANISH ABDUL SHAFIK</t>
  </si>
  <si>
    <t>RAHEEL KHAN SHAKEEL KHAN PATHAN</t>
  </si>
  <si>
    <t>SHAHID RAZA SHAUKAT RAZA ANSARI</t>
  </si>
  <si>
    <t>MOHD. ZIYAUDDIN MOHD. ANSAR SHAIKH</t>
  </si>
  <si>
    <t>ATIF AKHTAR ALI</t>
  </si>
  <si>
    <t>ZAID KALEEM KHAN</t>
  </si>
  <si>
    <t>NABEEL AHMED SHAKEEL AHMED SHEIKH</t>
  </si>
  <si>
    <t>MOHAMMED ZAID MOHAMMED RAFIQUE</t>
  </si>
  <si>
    <t>MOHAMMAD DILSHAD ABDUL GAFFAR SIDDIQUI</t>
  </si>
  <si>
    <t>TAJ SOHEIL IMTIYAZ SIDDIQUE</t>
  </si>
  <si>
    <t>RAJIK RAFIK SHAIKH</t>
  </si>
  <si>
    <t>MOHAMMED AHMED MD. FIROZ PATTEWALE</t>
  </si>
  <si>
    <t>MOHD. SAQIB SAIFEE MOHD AKRAM</t>
  </si>
  <si>
    <t>SHEIKH JABIR NISAR</t>
  </si>
  <si>
    <t>ALI ABUZER ZULFIQUAR HAIDRY</t>
  </si>
  <si>
    <t>SALEKEEN ANWAR ZAKI AHMED</t>
  </si>
  <si>
    <t>RANGREZ M. SHAIBAZ SHABAN ALI</t>
  </si>
  <si>
    <t>IRFAN YUSUF SHEIKH</t>
  </si>
  <si>
    <t>MOHD. ASAD AFZAL FAZLANI</t>
  </si>
  <si>
    <t>AMAN ASIF KHAN</t>
  </si>
  <si>
    <t>SOHRAAB ASHISH LAWRENCE</t>
  </si>
  <si>
    <t>ZADE MANTHAN YOGENDRA</t>
  </si>
  <si>
    <t>JATIN PAWAN KAILA</t>
  </si>
  <si>
    <t>CHARANDEEP SINGH MAKAN</t>
  </si>
  <si>
    <t>ABDUL KALAM MOHAMMAD ASHFAQUE ANSARI</t>
  </si>
  <si>
    <t>ANWAR TAMIMU ANSARI SHEIKH</t>
  </si>
  <si>
    <t>JAFAR KARIM SHEIKH</t>
  </si>
  <si>
    <t>ABDUL SHADAAB JAVED</t>
  </si>
  <si>
    <t>AAFAQUE AHMAD ATAULLAH KHAN</t>
  </si>
  <si>
    <t>MUZAFFAR HUSAIN MAHMUDUL HASAN TURAK</t>
  </si>
  <si>
    <t>RAFIUDDIN ZAKIUDDIN</t>
  </si>
  <si>
    <t>SOURABH MAROTI PHULPAGAR</t>
  </si>
  <si>
    <t>PRATIK CHARANDAS JAMBHULKAR</t>
  </si>
  <si>
    <t>VAIBHAV DHARMADIP RAUT</t>
  </si>
  <si>
    <t>MESHRAM NIHAR JAGDISH</t>
  </si>
  <si>
    <t>HIMANSHU SHIVDAS WASNIK</t>
  </si>
  <si>
    <t>PRANAV RAJENDRAKUMAR UKEY</t>
  </si>
  <si>
    <t>ROHIT MUKESH RAUT</t>
  </si>
  <si>
    <t>SWARNABH CHANRAKANT GOKHALE</t>
  </si>
  <si>
    <t>20174002118111</t>
  </si>
  <si>
    <t>20181002118517</t>
  </si>
  <si>
    <t>20174002118082</t>
  </si>
  <si>
    <t>20174002118083</t>
  </si>
  <si>
    <t>20174002118096</t>
  </si>
  <si>
    <t>20181002118497</t>
  </si>
  <si>
    <t>20174002118112</t>
  </si>
  <si>
    <t>20174002118086</t>
  </si>
  <si>
    <t>20174002118088</t>
  </si>
  <si>
    <t>20174002118120</t>
  </si>
  <si>
    <t>20174002118094</t>
  </si>
  <si>
    <t>20181002118500</t>
  </si>
  <si>
    <t>20174002118102</t>
  </si>
  <si>
    <t>20181002118513</t>
  </si>
  <si>
    <t>20174002118104</t>
  </si>
  <si>
    <t>20181002118504</t>
  </si>
  <si>
    <t>20181002118509</t>
  </si>
  <si>
    <t>20181002118502</t>
  </si>
  <si>
    <t>2013016600524827</t>
  </si>
  <si>
    <t>20181002118514</t>
  </si>
  <si>
    <t>20174002118076</t>
  </si>
  <si>
    <t>20181002118496</t>
  </si>
  <si>
    <t>20174002118101</t>
  </si>
  <si>
    <t>20174002118116</t>
  </si>
  <si>
    <t>20174002118090</t>
  </si>
  <si>
    <t>20174002118091</t>
  </si>
  <si>
    <t>20174002118068</t>
  </si>
  <si>
    <t>20181002118499</t>
  </si>
  <si>
    <t>2015016600101471</t>
  </si>
  <si>
    <t>20174002118113</t>
  </si>
  <si>
    <t>20174002118089</t>
  </si>
  <si>
    <t>20174002118084</t>
  </si>
  <si>
    <t>20181002118506</t>
  </si>
  <si>
    <t>20181002118501</t>
  </si>
  <si>
    <t>20181002118505</t>
  </si>
  <si>
    <t>2015016600108196</t>
  </si>
  <si>
    <t>20174002118071</t>
  </si>
  <si>
    <t>20174002118087</t>
  </si>
  <si>
    <t>20174002118077</t>
  </si>
  <si>
    <t>20174002118117</t>
  </si>
  <si>
    <t>20174002118105</t>
  </si>
  <si>
    <t>201740021228</t>
  </si>
  <si>
    <t>20174002146075</t>
  </si>
  <si>
    <t>20174002118100</t>
  </si>
  <si>
    <t>20174002121212</t>
  </si>
  <si>
    <t>20174002118106</t>
  </si>
  <si>
    <t>20174002146074</t>
  </si>
  <si>
    <t>20174002118069</t>
  </si>
  <si>
    <t>20174002122866</t>
  </si>
  <si>
    <t>20181002118658</t>
  </si>
  <si>
    <t>20174002122862</t>
  </si>
  <si>
    <t>2015016600443273</t>
  </si>
  <si>
    <t>20174002118092</t>
  </si>
  <si>
    <t>20174002118119</t>
  </si>
  <si>
    <t>20181002118512</t>
  </si>
  <si>
    <t>20174002118103</t>
  </si>
  <si>
    <t>20174002118078</t>
  </si>
  <si>
    <t>20174002118107</t>
  </si>
  <si>
    <t>20181002118665</t>
  </si>
  <si>
    <t>2015016600404693</t>
  </si>
  <si>
    <t>20174002118072</t>
  </si>
  <si>
    <t>20174002118099</t>
  </si>
  <si>
    <t>20174002118093</t>
  </si>
  <si>
    <t>20174002118073</t>
  </si>
  <si>
    <t>20174002118097</t>
  </si>
  <si>
    <t>20174002118114</t>
  </si>
  <si>
    <t>20174002118098</t>
  </si>
  <si>
    <t>20174002118074</t>
  </si>
  <si>
    <t>20181002118498</t>
  </si>
  <si>
    <t>20174002146078</t>
  </si>
  <si>
    <t>20174002118115</t>
  </si>
  <si>
    <t>20181002118510</t>
  </si>
  <si>
    <t>20174002118079</t>
  </si>
  <si>
    <t>20181002118507</t>
  </si>
  <si>
    <t>20181002118516</t>
  </si>
  <si>
    <t>20174002121214</t>
  </si>
  <si>
    <t>2015016601220716</t>
  </si>
  <si>
    <t>20174002121213</t>
  </si>
  <si>
    <t>20181002118664</t>
  </si>
  <si>
    <t>2015016600099454</t>
  </si>
  <si>
    <t>20181002118511</t>
  </si>
  <si>
    <t>20174002118081</t>
  </si>
  <si>
    <t>20174002118118</t>
  </si>
  <si>
    <t>20181002118508</t>
  </si>
  <si>
    <t>20174002146077</t>
  </si>
  <si>
    <t>20181002118520</t>
  </si>
  <si>
    <t>20174002118153</t>
  </si>
  <si>
    <t>20174002118141</t>
  </si>
  <si>
    <t>20181002118521</t>
  </si>
  <si>
    <t>20174002118155</t>
  </si>
  <si>
    <t>20174002118165</t>
  </si>
  <si>
    <t>20174002118124</t>
  </si>
  <si>
    <t>20174002118163</t>
  </si>
  <si>
    <t>20174002118147</t>
  </si>
  <si>
    <t>20174002118164</t>
  </si>
  <si>
    <t>20174002118131</t>
  </si>
  <si>
    <t>20174002118160</t>
  </si>
  <si>
    <t>20174002118150</t>
  </si>
  <si>
    <t>20174002118123</t>
  </si>
  <si>
    <t>20174002118144</t>
  </si>
  <si>
    <t>20181002118522</t>
  </si>
  <si>
    <t>20174002118125</t>
  </si>
  <si>
    <t>20174002118154</t>
  </si>
  <si>
    <t>20174002118140</t>
  </si>
  <si>
    <t>20174002118134</t>
  </si>
  <si>
    <t>20174002118142</t>
  </si>
  <si>
    <t>20174002118126</t>
  </si>
  <si>
    <t>20174002118156</t>
  </si>
  <si>
    <t>20181002146386</t>
  </si>
  <si>
    <t>2015016600101327</t>
  </si>
  <si>
    <t>20174002118136</t>
  </si>
  <si>
    <t>20174002146305</t>
  </si>
  <si>
    <t>20174002118135</t>
  </si>
  <si>
    <t>201774002146083</t>
  </si>
  <si>
    <t>20174002118121</t>
  </si>
  <si>
    <t>20174002122870</t>
  </si>
  <si>
    <t>20174002118158</t>
  </si>
  <si>
    <t>2015016600100614</t>
  </si>
  <si>
    <t>20174002118162</t>
  </si>
  <si>
    <t>20181002118666</t>
  </si>
  <si>
    <t>2015016600404615</t>
  </si>
  <si>
    <t>20174002118151</t>
  </si>
  <si>
    <t>20174002118159</t>
  </si>
  <si>
    <t>VALIYA SHIFA AHMED BASHEER AHMED</t>
  </si>
  <si>
    <t>UZMA MOHAMMAD SHAFI SHEIKH</t>
  </si>
  <si>
    <t>KHAN TASLEEM TABASSUM ABDUL WAHID</t>
  </si>
  <si>
    <t>HIBA AFZAL NAAZ</t>
  </si>
  <si>
    <t>TRIPATHI HEMLATA MANI RAMPRAVESH</t>
  </si>
  <si>
    <t>NAGMA RAFIQUE ANSARI</t>
  </si>
  <si>
    <t>SANOBAR DAUD KHAN</t>
  </si>
  <si>
    <t>KRUSHNA SANJAY GULHANE</t>
  </si>
  <si>
    <t>PRANALI GANESH UMATE</t>
  </si>
  <si>
    <t>SARITA MANOHAR CHATAP</t>
  </si>
  <si>
    <t>TITARMARE PAYAL DIWAN</t>
  </si>
  <si>
    <t>SARAD MAYURI AVINASH</t>
  </si>
  <si>
    <t>MEGHA BHAGWAN BILONE</t>
  </si>
  <si>
    <t>NAMRATA TUSHAR DEVHARE</t>
  </si>
  <si>
    <t>MAYURI BARDHAN GADEKAR</t>
  </si>
  <si>
    <t>SHWETA SURESH MATE</t>
  </si>
  <si>
    <t>DARSHANA ALANKAR MANOHAR</t>
  </si>
  <si>
    <t>WANKHADE RIYA SHIRANG</t>
  </si>
  <si>
    <t>MAYURI AMBADAS KHOBRAGADE</t>
  </si>
  <si>
    <t>PRANJALI JAIPAL DHAMGAYE</t>
  </si>
  <si>
    <t>RANI SHAMRAO BORKAR</t>
  </si>
  <si>
    <t>KIRNAKE GYANESHWARI DEEPAK</t>
  </si>
  <si>
    <t>KHAN AADIL AZIZ</t>
  </si>
  <si>
    <t>SHEIKH SHOEB SHAFI</t>
  </si>
  <si>
    <t>ABDUL MUFEED ABDUL HAMEED</t>
  </si>
  <si>
    <t>ABRAR SHAH ISMILE SHAH</t>
  </si>
  <si>
    <t>MOHD. INAMUL HAQUE MOHD. SHAKEEL</t>
  </si>
  <si>
    <t>SHADAN SHAKEEL SHEIKH</t>
  </si>
  <si>
    <t>MOHAMMAD RASHID MOHAMMAD SHAKIL</t>
  </si>
  <si>
    <t>ABDEHASAN ABDEHAQUE CHIMTHANAWALA</t>
  </si>
  <si>
    <t>SHEIKH ZOHEB WAHID</t>
  </si>
  <si>
    <t>MD AWEZ ABDUL RAZIK SHEIKH</t>
  </si>
  <si>
    <t>MOHAMMED IRFAN MOHAMMED AYUB ANSARI</t>
  </si>
  <si>
    <t>SHAIKH WAJEED ALISAB</t>
  </si>
  <si>
    <t>SHAIKH UZZAIR SADIQUE</t>
  </si>
  <si>
    <t>SOHEL AHEMAD SHEIKH</t>
  </si>
  <si>
    <t>MOHAMMAD UMAIR MOHAMMAD SABIR</t>
  </si>
  <si>
    <t>IRFAN ALAM QURESHI</t>
  </si>
  <si>
    <t>IMROZE LALMEER KHAN</t>
  </si>
  <si>
    <t>MOHAMMAD UZER MOHAMMAD ABDUL HAMID</t>
  </si>
  <si>
    <t>SYED KAREEM SYED RAKEEM</t>
  </si>
  <si>
    <t>ADNAN ZAKIUDDIN ALI</t>
  </si>
  <si>
    <t>VIKASH SARJU PRASAD</t>
  </si>
  <si>
    <t>ABHISHEK CHUNNILAL UIKEY</t>
  </si>
  <si>
    <t>KALASKAR SANKET SUBHASH</t>
  </si>
  <si>
    <t>ARNOLD ASHISH KERKETTA</t>
  </si>
  <si>
    <t>MOHD ASIF NISAR AHMAD</t>
  </si>
  <si>
    <t>ALTAMASH AHMAD ABRAR AHMAD KHAN</t>
  </si>
  <si>
    <t>MOHD. TANVEER MOHD. SALEEM</t>
  </si>
  <si>
    <t>GANESH DILIPRAO INGOLE</t>
  </si>
  <si>
    <t>RAUT MOHAN LAXMIKANT</t>
  </si>
  <si>
    <t>SAURAV RAJESH WALOKAR</t>
  </si>
  <si>
    <t>SONSARE RAJAT SANJAY</t>
  </si>
  <si>
    <t>SUMIT RAMAVTAR YADAV</t>
  </si>
  <si>
    <t>LANDGE AKSHAY ARUN</t>
  </si>
  <si>
    <t>WADE SARANG RAMESHRAO</t>
  </si>
  <si>
    <t>NAVDHINGE SANKALP LAKHAN</t>
  </si>
  <si>
    <t>SAGAR PRAKASH SAWARKAR</t>
  </si>
  <si>
    <t>SWAPNIL SAHESHLAL CHAUDHARY</t>
  </si>
  <si>
    <t>KUSHWAHA AKASH SURENDRA</t>
  </si>
  <si>
    <t>ADITYA HEMANT BULBULE</t>
  </si>
  <si>
    <t>SONIYA GOVIND NIMGADE</t>
  </si>
  <si>
    <t>SHAMBHARKAR SAHIL ASHOKRAO</t>
  </si>
  <si>
    <t>SURAJ DHARAMDAS RANGARI</t>
  </si>
  <si>
    <t>SOMKUWAR SANGHARATNA NATTHUJI</t>
  </si>
  <si>
    <t>PRINSHU SURENDRA INDURKAR</t>
  </si>
  <si>
    <t>ADITYA JAYANT SAKHARE</t>
  </si>
  <si>
    <t>SOMKUWAR KARTIK SUDHIR</t>
  </si>
  <si>
    <t>SHENDE AMANKUMAR SHEKHAR</t>
  </si>
  <si>
    <t>MENDHE SAHIL SUDHIR</t>
  </si>
  <si>
    <t>KHOBRAGADE SUMIT DAARAO</t>
  </si>
  <si>
    <t>ANSHUL SANJAY CHAUHAN</t>
  </si>
  <si>
    <t>PRAFULLA MAHIPAL TAGADE</t>
  </si>
  <si>
    <t>SHUBHAM LAXMINARAYAN VISHWAKARMA</t>
  </si>
  <si>
    <t>PURI SURAJ BHIMRAO</t>
  </si>
  <si>
    <t>PARATE NITIN SURESH</t>
  </si>
  <si>
    <t>20174002118401</t>
  </si>
  <si>
    <t>20174002118180</t>
  </si>
  <si>
    <t>20181002118526</t>
  </si>
  <si>
    <t>2015016600089711</t>
  </si>
  <si>
    <t>20181002118532</t>
  </si>
  <si>
    <t>20174002146090</t>
  </si>
  <si>
    <t>20174002146079</t>
  </si>
  <si>
    <t>20174002118167</t>
  </si>
  <si>
    <t>2015016600095197</t>
  </si>
  <si>
    <t>20174002121225</t>
  </si>
  <si>
    <t>20181002118531</t>
  </si>
  <si>
    <t>20181002118529</t>
  </si>
  <si>
    <t>20174002118176</t>
  </si>
  <si>
    <t>20174002118177</t>
  </si>
  <si>
    <t>20174002118175</t>
  </si>
  <si>
    <t>20174002121245</t>
  </si>
  <si>
    <t>20174002118166</t>
  </si>
  <si>
    <t>20181002118528</t>
  </si>
  <si>
    <t>20174002118174</t>
  </si>
  <si>
    <t>20174002118179</t>
  </si>
  <si>
    <t>20174002118396</t>
  </si>
  <si>
    <t>20181002118527</t>
  </si>
  <si>
    <t>20181002118539</t>
  </si>
  <si>
    <t>20181002118555</t>
  </si>
  <si>
    <t>2015016600094983</t>
  </si>
  <si>
    <t>20181002118534</t>
  </si>
  <si>
    <t>20174002118187</t>
  </si>
  <si>
    <t>2015016600095576</t>
  </si>
  <si>
    <t>20181002118544</t>
  </si>
  <si>
    <t>20181002118533</t>
  </si>
  <si>
    <t>20174002118422</t>
  </si>
  <si>
    <t>20174002118414</t>
  </si>
  <si>
    <t>20181002118547</t>
  </si>
  <si>
    <t>20174002118421</t>
  </si>
  <si>
    <t>20174002118189</t>
  </si>
  <si>
    <t>2014016600410584</t>
  </si>
  <si>
    <t>20181002118545</t>
  </si>
  <si>
    <t>20174002118413</t>
  </si>
  <si>
    <t>20174002118412</t>
  </si>
  <si>
    <t>20181002118546</t>
  </si>
  <si>
    <t>20181002118557</t>
  </si>
  <si>
    <t>20181002118535</t>
  </si>
  <si>
    <t>20174002118190</t>
  </si>
  <si>
    <t>20174002144508</t>
  </si>
  <si>
    <t>20181002118538</t>
  </si>
  <si>
    <t>20174002118184</t>
  </si>
  <si>
    <t>2015016600094542</t>
  </si>
  <si>
    <t>20181002146385</t>
  </si>
  <si>
    <t>20174002146082</t>
  </si>
  <si>
    <t>20174002118411</t>
  </si>
  <si>
    <t>20181002118552</t>
  </si>
  <si>
    <t>20174002118275</t>
  </si>
  <si>
    <t>20181002118551</t>
  </si>
  <si>
    <t>20174002121228</t>
  </si>
  <si>
    <t>20181002118543</t>
  </si>
  <si>
    <t>20181002118559</t>
  </si>
  <si>
    <t>20181002118548</t>
  </si>
  <si>
    <t>20174002118152</t>
  </si>
  <si>
    <t>20174002146088</t>
  </si>
  <si>
    <t>20181002118542</t>
  </si>
  <si>
    <t>201740021184</t>
  </si>
  <si>
    <t>20174002118157</t>
  </si>
  <si>
    <t>20181002118554</t>
  </si>
  <si>
    <t>20174002118188</t>
  </si>
  <si>
    <t>20174002118417</t>
  </si>
  <si>
    <t>20174002122869</t>
  </si>
  <si>
    <t>20174002118183</t>
  </si>
  <si>
    <t>20181002118667</t>
  </si>
  <si>
    <t>20181002118556</t>
  </si>
  <si>
    <t>20181002118553</t>
  </si>
  <si>
    <t>20181002118541</t>
  </si>
  <si>
    <t>20174002122868</t>
  </si>
  <si>
    <t>2014016600410665</t>
  </si>
  <si>
    <t>20174002146085</t>
  </si>
  <si>
    <t>20181002118550</t>
  </si>
  <si>
    <t>20181002118549</t>
  </si>
  <si>
    <t>NARGIS ALI SYED LIYAKAT ALI</t>
  </si>
  <si>
    <t>TAIBA SAYEEDUDDIN QUAZI</t>
  </si>
  <si>
    <t>TANVI SARFARAZ KHAN</t>
  </si>
  <si>
    <t>ASHIYA BANU HAFIZ SIDDIQUI</t>
  </si>
  <si>
    <t>SHABA PARVEEN RIYAZ SHEIKH</t>
  </si>
  <si>
    <t>AIMAN PARVEZ ANJUM PARVEZ</t>
  </si>
  <si>
    <t>RIZA RIZVI</t>
  </si>
  <si>
    <t>SHAHEENA AKHTAR SAYED ABID ALI</t>
  </si>
  <si>
    <t>NURUSSABAH MOHD. FAHIM</t>
  </si>
  <si>
    <t>SUNDUS  ABDUL RAHMAN</t>
  </si>
  <si>
    <t>BUSHRA AYESHA AZHAR SHAKEEL</t>
  </si>
  <si>
    <t>FARHEEN SHAIKH AHSAAN ALI</t>
  </si>
  <si>
    <t>TUBA FIRDOUS MAQSOOD HUSSAIN</t>
  </si>
  <si>
    <t>ANTHONY OSHIN ROZAREO</t>
  </si>
  <si>
    <t>SUSHMA RAJ SATISH PRASAD SINGH</t>
  </si>
  <si>
    <t>VAIBHAVI VERMA BRAMHAROUTHU</t>
  </si>
  <si>
    <t>KALYANI MANSHARAM DAHARWAL</t>
  </si>
  <si>
    <t>JIBY SARA JAMES GEORGE</t>
  </si>
  <si>
    <t>SHAIKH NAHID SAMAD</t>
  </si>
  <si>
    <t>ASHWINI SURENDRA KALE</t>
  </si>
  <si>
    <t>DIMPAL RAJENDRA DEOGADE</t>
  </si>
  <si>
    <t>NIKITA PREMCHAND KANOJIYA</t>
  </si>
  <si>
    <t>FATING SAMIKSHA SANJAY</t>
  </si>
  <si>
    <t>GIRHEPUNJE ALKA TULARAM</t>
  </si>
  <si>
    <t>NIALTKAR SANYUKTA MOHANRAO</t>
  </si>
  <si>
    <t>YADAV ANUSHKA RAMSWAROOP</t>
  </si>
  <si>
    <t>RUSHALI CHANDRAKANT GOMASE</t>
  </si>
  <si>
    <t>ITANKAR ROHINI PRAKASH</t>
  </si>
  <si>
    <t>RAKSHANDA RAJENDRA MORGHARE</t>
  </si>
  <si>
    <t>PRAGATI HARENDRA GANVIR</t>
  </si>
  <si>
    <t>SIMRAN AMAR MESHRAM</t>
  </si>
  <si>
    <t>PRAJAKTA SURESH DHAWALE</t>
  </si>
  <si>
    <t>RUCHI SUNIL GEDAM</t>
  </si>
  <si>
    <t>TAYADE PRITI ARUN</t>
  </si>
  <si>
    <t>RENUKA RAMESH NAGDEVE</t>
  </si>
  <si>
    <t>AHFAZ ASHFAQUE SHEIKH</t>
  </si>
  <si>
    <t>SIDDIQUI ZEESHAN WASEEM</t>
  </si>
  <si>
    <t>SHEIKH ANISH AHMAD NAEEM AHMAD</t>
  </si>
  <si>
    <t>SHAIKH FAREED SHAIKH HAMEED</t>
  </si>
  <si>
    <t>MOHD. TAUSIF MOHD. MAZHARULLA KHAN</t>
  </si>
  <si>
    <t>MOHD. DANISH RAYAZ SHAKEEL RAYAZ</t>
  </si>
  <si>
    <t>ABDUL RAHIM SHAIKH ABDULLAH</t>
  </si>
  <si>
    <t>ANSARI MOHD. SHAHRUKH MOHD. HAADI</t>
  </si>
  <si>
    <t>ARSHIL MOHD IQBAL KHAN</t>
  </si>
  <si>
    <t>CLARKE SYLVESTER ERROL DENIS</t>
  </si>
  <si>
    <t>JOSEPH MONISH WILLIAM ANTHONY</t>
  </si>
  <si>
    <t>FERNANDEZ AMIT SANJAY</t>
  </si>
  <si>
    <t>DHILLON BALJEET SINGH MEHTAB SINGH</t>
  </si>
  <si>
    <t>ARSHAD JEELANI MOHD SHAFI</t>
  </si>
  <si>
    <t>DHANDE MOHIT RAJENDRA</t>
  </si>
  <si>
    <t>VAIBHAV UMAKANT BODHE</t>
  </si>
  <si>
    <t>KHARAPKAR RAHUL PRADIP</t>
  </si>
  <si>
    <t>KOCHE VINAY EKNATH</t>
  </si>
  <si>
    <t>KHANDARE ABHISHEK SHAILENDRA</t>
  </si>
  <si>
    <t>BODELE PRAVIR VINESH</t>
  </si>
  <si>
    <t>BODELE ANKIT DHANANJAY</t>
  </si>
  <si>
    <t>GITESH RAMESH SANGOLE</t>
  </si>
  <si>
    <t>SUMEGH RAJESH DONGRE</t>
  </si>
  <si>
    <t>MADAVI TASHAR ARVIND</t>
  </si>
  <si>
    <t>20181002118563</t>
  </si>
  <si>
    <t>20174002121223</t>
  </si>
  <si>
    <t>20174002118193</t>
  </si>
  <si>
    <t>20174002118204</t>
  </si>
  <si>
    <t>20181002118569</t>
  </si>
  <si>
    <t>2017400211802</t>
  </si>
  <si>
    <t>20181002118566</t>
  </si>
  <si>
    <t>20174002146357</t>
  </si>
  <si>
    <t>20181002118560</t>
  </si>
  <si>
    <t>20181002118561</t>
  </si>
  <si>
    <t>2015016600345182</t>
  </si>
  <si>
    <t>20181002118570</t>
  </si>
  <si>
    <t>20181002118578</t>
  </si>
  <si>
    <t>20174002118206</t>
  </si>
  <si>
    <t>20174002118198</t>
  </si>
  <si>
    <t>2015016602569607</t>
  </si>
  <si>
    <t>20181002118567</t>
  </si>
  <si>
    <t>20174002118194</t>
  </si>
  <si>
    <t>20174002118196</t>
  </si>
  <si>
    <t>20174002118325</t>
  </si>
  <si>
    <t>20181002118572</t>
  </si>
  <si>
    <t>20181002118574</t>
  </si>
  <si>
    <t>20181002118577</t>
  </si>
  <si>
    <t>20181002118581</t>
  </si>
  <si>
    <t>2017400211803</t>
  </si>
  <si>
    <t>20181002118575</t>
  </si>
  <si>
    <t>2015016602569921</t>
  </si>
  <si>
    <t>20174002118200</t>
  </si>
  <si>
    <t>20181002118573</t>
  </si>
  <si>
    <t>20174002118205</t>
  </si>
  <si>
    <t>20174002118201</t>
  </si>
  <si>
    <t>20174002118327</t>
  </si>
  <si>
    <t>20181002118579</t>
  </si>
  <si>
    <t>20174002122851</t>
  </si>
  <si>
    <t>20181002118587</t>
  </si>
  <si>
    <t>20181002118588</t>
  </si>
  <si>
    <t>20174002122858</t>
  </si>
  <si>
    <t>20174002118208</t>
  </si>
  <si>
    <t>20181002118585</t>
  </si>
  <si>
    <t>2014016600320724</t>
  </si>
  <si>
    <t>20174002146358</t>
  </si>
  <si>
    <t>20181002118582</t>
  </si>
  <si>
    <t>20174002118207</t>
  </si>
  <si>
    <t>20181002118590</t>
  </si>
  <si>
    <t>20181002118595</t>
  </si>
  <si>
    <t>20181002118594</t>
  </si>
  <si>
    <t>20181002118592</t>
  </si>
  <si>
    <t>20181002118583</t>
  </si>
  <si>
    <t>20181002118591</t>
  </si>
  <si>
    <t>20174002118211</t>
  </si>
  <si>
    <t>20181002118596</t>
  </si>
  <si>
    <t>20181002118597</t>
  </si>
  <si>
    <t>20181002118669</t>
  </si>
  <si>
    <t>20181002118600</t>
  </si>
  <si>
    <t>20181002118589</t>
  </si>
  <si>
    <t>2015016600094615</t>
  </si>
  <si>
    <t>20174002121224</t>
  </si>
  <si>
    <t>20181002118598</t>
  </si>
  <si>
    <t>SANOWAR PARVEEN SHABBIR AHEMED KHAN</t>
  </si>
  <si>
    <t>ATUFA DAANYAAL MOHD ZAHID AMIN</t>
  </si>
  <si>
    <t>SAMRUDHI YASHVANT KOLHE</t>
  </si>
  <si>
    <t>NEHA CHANDRASHEKAR PATIL</t>
  </si>
  <si>
    <t>AASHI MESHRAM PRABHUMAN</t>
  </si>
  <si>
    <t>ARSHIL SAIJUDDIN SIDDIQUI</t>
  </si>
  <si>
    <t>MOHAMMAD SAAD JAVED TALAD</t>
  </si>
  <si>
    <t>MOHAMMAD ARSHAD ABDUL ASIF</t>
  </si>
  <si>
    <t>BAIG MIRZA MUJAHID RAHMATULLAH</t>
  </si>
  <si>
    <t>SUHAIB ABDUL RAB PATEL</t>
  </si>
  <si>
    <t>TAUFIQUE RAFIQUE KHAN</t>
  </si>
  <si>
    <t>SHEIKH MD HAFEEZ NASIM AHMAD</t>
  </si>
  <si>
    <t>FARHAN ALI SATTAR ALI</t>
  </si>
  <si>
    <t>YASIR REHMAN KHAN</t>
  </si>
  <si>
    <t>MOHAMMAD SHOEB ABDUL REYAZ SHEIKH</t>
  </si>
  <si>
    <t>SAQUIB ANWAR NIZAMUDDIN ANSARI</t>
  </si>
  <si>
    <t>SAIYYAD DANIYAL KARIM</t>
  </si>
  <si>
    <t>AMJAD ALI FIROZ ALI</t>
  </si>
  <si>
    <t>FAIZAN ALI ASHFAQUE ALI</t>
  </si>
  <si>
    <t xml:space="preserve">MOHD ARBAZ QURESHI ANWAR </t>
  </si>
  <si>
    <t>NOMAAN AHMAD AHTESHAMUDDIN KHAN</t>
  </si>
  <si>
    <t>HUSSAIN DANISH SALIM</t>
  </si>
  <si>
    <t>BAIG SAROSH NASIR</t>
  </si>
  <si>
    <t>MOHAMMAD HASHIM KHAN</t>
  </si>
  <si>
    <t>MOHAMMAD OWAIS ANSARI QAYAMUDDIN</t>
  </si>
  <si>
    <t>SHIKH REHAN RAHMAN</t>
  </si>
  <si>
    <t>PATEL NASRODDIN SHABBIR</t>
  </si>
  <si>
    <t>AHRAZ ALAM MUZAFFAR ALAM KHAN</t>
  </si>
  <si>
    <t>ATEEB SHAKEEL ZAHID SHAKEEL</t>
  </si>
  <si>
    <t>SHAIKH FAISAL ABDUL MATEEN SHEIKH</t>
  </si>
  <si>
    <t xml:space="preserve">SALMAN HUSSAIN SAYEED HASAN </t>
  </si>
  <si>
    <t>AYAZ AHMED SHAHNAWAZ QURESHI</t>
  </si>
  <si>
    <t>TALHA NABEEL EJAZ BAKSH</t>
  </si>
  <si>
    <t>AATIF AMIN SHEIKH</t>
  </si>
  <si>
    <t>ZEESHAN NAWAB QURESHI</t>
  </si>
  <si>
    <t>SHAHBAZ MOHD ILYAS AHMAD</t>
  </si>
  <si>
    <t>TAUSEEF TAHIR ANSARI</t>
  </si>
  <si>
    <t>SHAIKH ESAR ISHAQUE</t>
  </si>
  <si>
    <t>JAWED AKHTAR SAMIULLAH ANSARI</t>
  </si>
  <si>
    <t>SHEIKH MOHAMMAD SALMAN SHEIKH HANIF</t>
  </si>
  <si>
    <t>SHAHANAWAZ SALIMKHAN PATHAN</t>
  </si>
  <si>
    <t>HUSAIN ISHAQUE NAJAFI</t>
  </si>
  <si>
    <t>KHAN RIZWAN YASEEN</t>
  </si>
  <si>
    <t>MOHAMMAD MOINUDDIN SAYEED AHMED QURESHI</t>
  </si>
  <si>
    <t>IRFAN AHMAD KHAN</t>
  </si>
  <si>
    <t>MOHAMMAD ZEESHAN SHEIKH SHEIKH AHMAD</t>
  </si>
  <si>
    <t>MOH JAID YUNUS DIWAN</t>
  </si>
  <si>
    <t>QUAZI TALHAZUHAIR MOHD TOUFEEQUIDDIN</t>
  </si>
  <si>
    <t>TARIQUE SANA MOHAMMAD SANAULLAH</t>
  </si>
  <si>
    <t>MOHAMMAD KHUBEB FAROOQUE</t>
  </si>
  <si>
    <t>MOHD UMAIR MASOOD KHAN</t>
  </si>
  <si>
    <t>MOHAMMAD SHARIQUE SHAIKH IKRAMUDDIN</t>
  </si>
  <si>
    <t>AAQUIF HIDAYATULLAH KHAN</t>
  </si>
  <si>
    <t>KHAN ASHFAQUE GULAB</t>
  </si>
  <si>
    <t>MOHD ASHRAF HAFEEZ KHAN</t>
  </si>
  <si>
    <t>DURRANI MOHD EHTESHAM DANISH NAYEEM AHMED KHAN</t>
  </si>
  <si>
    <t>SAYYAD DANISH TAJ ALI</t>
  </si>
  <si>
    <t>HAROON YAKUB QURESHI</t>
  </si>
  <si>
    <t>MOHAMMAD AZEEM ASGHAR</t>
  </si>
  <si>
    <t>KHAN MOHAMMAD AAMIR ABDUL GAFFAR</t>
  </si>
  <si>
    <t>MOHAMMAD AFAQUE ANEES KHAN</t>
  </si>
  <si>
    <t>SHAIKH SHAHRUKH SHAIKH MEHMOOD</t>
  </si>
  <si>
    <t>MOHAMMAD AQUID MOHAMMAD SAJID</t>
  </si>
  <si>
    <t>MOHD DANISH RAZA KHAN HYDER KHAN</t>
  </si>
  <si>
    <t>AAQIQUDDIN FAROOQI NIYAZUDDIN FAROOQI</t>
  </si>
  <si>
    <t>AASIM AKHTAR SHAIKH KARIM</t>
  </si>
  <si>
    <t>ANSARI MOHD SADIQUEUZZAMA ANSARI IKRAMUDDIN</t>
  </si>
  <si>
    <t>SINGH SHUBHAM RAMVISHAL</t>
  </si>
  <si>
    <t>CHIKANKAR SHWETANG MAHENDRA</t>
  </si>
  <si>
    <t>KSHITIZ ANANT MUKUNDE</t>
  </si>
  <si>
    <t>PNBUDE AMIT RANGRAO</t>
  </si>
  <si>
    <t>GIFTSON JOHN SAJI</t>
  </si>
  <si>
    <t>UPADHYAY PANKAJ ANUP</t>
  </si>
  <si>
    <t>BALKI SUMIT RAMESHRAO</t>
  </si>
  <si>
    <t>MISHRA ASHUTOSH RAJESH</t>
  </si>
  <si>
    <t>DALVI SAGAR PRASHANT</t>
  </si>
  <si>
    <t>KONATHALA SAI SURYA RAO GOURI SHANKAR RAO</t>
  </si>
  <si>
    <t>SHUBHAM DINESH PAL</t>
  </si>
  <si>
    <t>SAHIL MUKESH VERMA</t>
  </si>
  <si>
    <t>BAZIL MARTIN LOUIS</t>
  </si>
  <si>
    <t>MUKUL KUMAR JHA NAVIN JHA</t>
  </si>
  <si>
    <t>SHRIKANT SARANGPANI PILLEY</t>
  </si>
  <si>
    <t>SHIVAM KUMAR SINGH ARUN KUMAR SINGH</t>
  </si>
  <si>
    <t>PRASHANT GAJENDRASINGH GADWAL</t>
  </si>
  <si>
    <t>MOHAMMAD ISMAIL IKRAM AHMAD</t>
  </si>
  <si>
    <t>ZEESHAN FAISAL MUZAFFAR ANSARI</t>
  </si>
  <si>
    <t>HAIDERY ALI MOHAMMAD ABBAS ALI</t>
  </si>
  <si>
    <t>SHOEB NADEEM AKHTAR</t>
  </si>
  <si>
    <t>MOHAMAD ANAS NISAR</t>
  </si>
  <si>
    <t>SHAHZAD ASGHAR ALI AKBAR</t>
  </si>
  <si>
    <t>MOHAMMAD AZHAR ASHRAF</t>
  </si>
  <si>
    <t>USAMA FAIYAZ AYAZ AHMED</t>
  </si>
  <si>
    <t>DANISH PARVEZ NAQUIB AKHTAR</t>
  </si>
  <si>
    <t>NAVED NIJAM SHEIKH</t>
  </si>
  <si>
    <t>ASIF ANIS SHEIKH</t>
  </si>
  <si>
    <t>SHOEB SHAKEEL AHMAD</t>
  </si>
  <si>
    <t>ABDULLAH ANSARI ASLAM ANSARI</t>
  </si>
  <si>
    <t>KRUNAL MUNESHWAR</t>
  </si>
  <si>
    <t>MOHAMMAD UMAID KASHIF SHEIKH NIZAM</t>
  </si>
  <si>
    <t>AIFAZ LATIF PATHAN</t>
  </si>
  <si>
    <t>ANSARI MOHD SHANAWAZ MOHD SHAKEEL</t>
  </si>
  <si>
    <t xml:space="preserve"> MOHAMMAD ASHFAQUE IRSHAD</t>
  </si>
  <si>
    <t>FAIZAN LATEEF AHMAD</t>
  </si>
  <si>
    <t>SUFIYAN FIROZ AHMAD ANSARI</t>
  </si>
  <si>
    <t>MOHAMMAD SHADAB MOHAMMAD SAJID</t>
  </si>
  <si>
    <t>SUBHEDAR AJHAR FARUKH</t>
  </si>
  <si>
    <t>UJWAL DNYANE SUKE</t>
  </si>
  <si>
    <t>RAKHUNDE ANKIT ANANTPRABHU</t>
  </si>
  <si>
    <t>RUSHIKESH DILIP KHONDEKAR</t>
  </si>
  <si>
    <t>RIDDHESH RAJENDRA PATURKAR</t>
  </si>
  <si>
    <t>CHARDE PRAFULLA WASUDE</t>
  </si>
  <si>
    <t>KANOJIYA TUSHAR DIVIDAS</t>
  </si>
  <si>
    <t>AKSHAY KRUSHNA SHENDE</t>
  </si>
  <si>
    <t>ANIKET SUBHASH BHOSLE</t>
  </si>
  <si>
    <t>BHUPESH MADHUKAR CHATUR</t>
  </si>
  <si>
    <t>ROSHAN DHANRAJ WASADE</t>
  </si>
  <si>
    <t>MOHIT GANESH HARGUDE</t>
  </si>
  <si>
    <t>SHAHARE MAHESH RAMESH</t>
  </si>
  <si>
    <t>HARSHWADHAN PRASHANT TEMBHURNE</t>
  </si>
  <si>
    <t>PRASHIK NARESH BHUJADE</t>
  </si>
  <si>
    <t>SANKET SIDDHARTH BODELE</t>
  </si>
  <si>
    <t>HARSHDEEP CHANDRAMANI DHONGLE</t>
  </si>
  <si>
    <t>ANKUSH SHARAD WANJARI</t>
  </si>
  <si>
    <t>AMAN SANJAY WARHADE</t>
  </si>
  <si>
    <t>BAWANE PARNIT ASHOK</t>
  </si>
  <si>
    <t>ESKURI TARUN SIDDDAIAH</t>
  </si>
  <si>
    <t>SAMEER ANIL JAMBHULKAR</t>
  </si>
  <si>
    <t>SHASHANK SURENDRA DUDHE</t>
  </si>
  <si>
    <t>SWASTEEK MANOJ SHRADHEY</t>
  </si>
  <si>
    <t>KASHISH KAMLESH GAJBHIYE</t>
  </si>
  <si>
    <t>VAISHAKAH ARUN SOMKUWAR</t>
  </si>
  <si>
    <t>MIMOH CHANDRAKUMAR NAIK</t>
  </si>
  <si>
    <t>TILAK CHAITANYESHWAR MOTGHARE</t>
  </si>
  <si>
    <t>ANIKET SHAFI WAKDE</t>
  </si>
  <si>
    <t>KRISHNA CHANDRABHAN KHAPEKAR</t>
  </si>
  <si>
    <t>SANDESH ASHOK BOKDE</t>
  </si>
  <si>
    <t>20174002118110</t>
  </si>
  <si>
    <t>20174002118212</t>
  </si>
  <si>
    <t>20174002118108</t>
  </si>
  <si>
    <t>20181002118602</t>
  </si>
  <si>
    <t>2015016600088506</t>
  </si>
  <si>
    <t>20174002118269</t>
  </si>
  <si>
    <t>20174002118226</t>
  </si>
  <si>
    <t>20181002118609</t>
  </si>
  <si>
    <t>20174002118281</t>
  </si>
  <si>
    <t>20174002118291</t>
  </si>
  <si>
    <t>20174002121220</t>
  </si>
  <si>
    <t>20181002118618</t>
  </si>
  <si>
    <t>20181002118657</t>
  </si>
  <si>
    <t>20174002118257</t>
  </si>
  <si>
    <t>2015016600089193</t>
  </si>
  <si>
    <t>20174002118237</t>
  </si>
  <si>
    <t>20181002118605</t>
  </si>
  <si>
    <t>20181036038777</t>
  </si>
  <si>
    <t>20174002118225</t>
  </si>
  <si>
    <t>20174002118262</t>
  </si>
  <si>
    <t>20181002118620</t>
  </si>
  <si>
    <t>20181002118610</t>
  </si>
  <si>
    <t>20181002118632</t>
  </si>
  <si>
    <t>20181002118633</t>
  </si>
  <si>
    <t>20181002118648</t>
  </si>
  <si>
    <t>20181002118639</t>
  </si>
  <si>
    <t>2015016600084996</t>
  </si>
  <si>
    <t>20181002118608</t>
  </si>
  <si>
    <t>20174002118239</t>
  </si>
  <si>
    <t>20174002118270</t>
  </si>
  <si>
    <t>20174002118230</t>
  </si>
  <si>
    <t>20174002118260</t>
  </si>
  <si>
    <t>20174002118218</t>
  </si>
  <si>
    <t>20174002118300</t>
  </si>
  <si>
    <t>20174002118278</t>
  </si>
  <si>
    <t>20174002118292</t>
  </si>
  <si>
    <t>20174002118238</t>
  </si>
  <si>
    <t>20181002118606</t>
  </si>
  <si>
    <t>20174002122855</t>
  </si>
  <si>
    <t>20174002118277</t>
  </si>
  <si>
    <t>20181002118619</t>
  </si>
  <si>
    <t>20181002118627</t>
  </si>
  <si>
    <t>20174002118255</t>
  </si>
  <si>
    <t>20174002118245</t>
  </si>
  <si>
    <t>2014016600300132</t>
  </si>
  <si>
    <t>2015016600303417</t>
  </si>
  <si>
    <t>20181002118642</t>
  </si>
  <si>
    <t>20174002118284</t>
  </si>
  <si>
    <t>20174002118215</t>
  </si>
  <si>
    <t>20174002118297</t>
  </si>
  <si>
    <t>20181002118634</t>
  </si>
  <si>
    <t>2015016600088812</t>
  </si>
  <si>
    <t>20181002118624</t>
  </si>
  <si>
    <t>20174002118258</t>
  </si>
  <si>
    <t>20181002118616</t>
  </si>
  <si>
    <t>20174002118236</t>
  </si>
  <si>
    <t>20174002118242</t>
  </si>
  <si>
    <t>20174002118231</t>
  </si>
  <si>
    <t>20181002118625</t>
  </si>
  <si>
    <t>20174002118254</t>
  </si>
  <si>
    <t>20181002118646</t>
  </si>
  <si>
    <t>20181002118635</t>
  </si>
  <si>
    <t>20181002118626</t>
  </si>
  <si>
    <t>2012016600595516</t>
  </si>
  <si>
    <t>20174002118423</t>
  </si>
  <si>
    <t>20174002122860</t>
  </si>
  <si>
    <t>20181002118652</t>
  </si>
  <si>
    <t>20181002118614</t>
  </si>
  <si>
    <t>20174002118250</t>
  </si>
  <si>
    <t>20181002118638</t>
  </si>
  <si>
    <t>20174002121217</t>
  </si>
  <si>
    <t>20181002118654</t>
  </si>
  <si>
    <t>20181002118611</t>
  </si>
  <si>
    <t>20181002118631</t>
  </si>
  <si>
    <t>20181002118615</t>
  </si>
  <si>
    <t>20181002118630</t>
  </si>
  <si>
    <t>20181002118650</t>
  </si>
  <si>
    <t>20181002118644</t>
  </si>
  <si>
    <t>20181002118659</t>
  </si>
  <si>
    <t>2015016600303375</t>
  </si>
  <si>
    <t>20181002118640</t>
  </si>
  <si>
    <t>2015016600089096</t>
  </si>
  <si>
    <t>2014016600300221</t>
  </si>
  <si>
    <t>2015016600084934</t>
  </si>
  <si>
    <t>20174002118301</t>
  </si>
  <si>
    <t>20181002118604</t>
  </si>
  <si>
    <t>20174002118279</t>
  </si>
  <si>
    <t>20174002118223</t>
  </si>
  <si>
    <t>20174002118227</t>
  </si>
  <si>
    <t>20174002118214</t>
  </si>
  <si>
    <t>20174002118298</t>
  </si>
  <si>
    <t>20174002118235</t>
  </si>
  <si>
    <t>20174002118261</t>
  </si>
  <si>
    <t>20174002118229</t>
  </si>
  <si>
    <t>2015016600303681</t>
  </si>
  <si>
    <t>2015016600089107</t>
  </si>
  <si>
    <t>2015016600088375</t>
  </si>
  <si>
    <t>2015016600088835</t>
  </si>
  <si>
    <t>20174002118221</t>
  </si>
  <si>
    <t>2015016600348412</t>
  </si>
  <si>
    <t>20174002118228</t>
  </si>
  <si>
    <t>20174002118240</t>
  </si>
  <si>
    <t>20174002118280</t>
  </si>
  <si>
    <t>2015016600089600</t>
  </si>
  <si>
    <t>20181002118653</t>
  </si>
  <si>
    <t>20174002118296</t>
  </si>
  <si>
    <t>20181002118643</t>
  </si>
  <si>
    <t>20174002118268</t>
  </si>
  <si>
    <t>20174002118266</t>
  </si>
  <si>
    <t>20181002118613</t>
  </si>
  <si>
    <t>20181002118621</t>
  </si>
  <si>
    <t>20174002118222</t>
  </si>
  <si>
    <t>20174002118224</t>
  </si>
  <si>
    <t>20174002118233</t>
  </si>
  <si>
    <t>2015016600088584</t>
  </si>
  <si>
    <t>201501660088441</t>
  </si>
  <si>
    <t>20181002118645</t>
  </si>
  <si>
    <t>20174002118132</t>
  </si>
  <si>
    <t>20174002118265</t>
  </si>
  <si>
    <t>20174002118273</t>
  </si>
  <si>
    <t>20174002118243</t>
  </si>
  <si>
    <t>20181002118656</t>
  </si>
  <si>
    <t>20181002118612</t>
  </si>
  <si>
    <t>20181002118617</t>
  </si>
  <si>
    <t>20174002118271</t>
  </si>
  <si>
    <t>2015016602410361</t>
  </si>
  <si>
    <t>20174002118282</t>
  </si>
  <si>
    <t>20181002118622</t>
  </si>
  <si>
    <t>20174002118299</t>
  </si>
  <si>
    <t>20181002118637</t>
  </si>
  <si>
    <t>20174002118294</t>
  </si>
  <si>
    <t>2015016600088537</t>
  </si>
  <si>
    <t>20181002118628</t>
  </si>
  <si>
    <t>2015016600089300</t>
  </si>
  <si>
    <t>GEDAM TEJAL DINESH</t>
  </si>
  <si>
    <t>DHONGALE SUDARSHANA MADHUKARRAO</t>
  </si>
  <si>
    <t>MANE SOFIYA SUDHEER</t>
  </si>
  <si>
    <t>BODELE VINESHA VINESH</t>
  </si>
  <si>
    <t>BUSHRA PARVIN MOHAMMED AKIL SHEIKH</t>
  </si>
  <si>
    <t>BORKAR SAMIKSHA SIDDHARTH</t>
  </si>
  <si>
    <t>PRANAY DHONGDE</t>
  </si>
  <si>
    <t>PATIL SANGHARSH SHESHRAO</t>
  </si>
  <si>
    <t>SHAREEF MOHAMMED AAMIR SOHAIL</t>
  </si>
  <si>
    <t>NADIA ANIS PATEL</t>
  </si>
  <si>
    <t>SYED AFREEN ALI</t>
  </si>
  <si>
    <t>SOHAIL RUZAINA SOHAIL ARSHAD</t>
  </si>
  <si>
    <t>ASHWINI ASHOK DHANDOLE</t>
  </si>
  <si>
    <t>SHRADHA DHYANESHWAR RANGARI</t>
  </si>
  <si>
    <t>PRIYANKA NARESH SANGOLE</t>
  </si>
  <si>
    <t>DEEPA SHYAMRAO MANDALE</t>
  </si>
  <si>
    <t>SONALI HARIDAS MADAVI</t>
  </si>
  <si>
    <t>201501660032814</t>
  </si>
  <si>
    <t>2010016601189262</t>
  </si>
  <si>
    <t>2013016600576184</t>
  </si>
  <si>
    <t>2013016600431857</t>
  </si>
  <si>
    <t>2015016601727181</t>
  </si>
  <si>
    <t>2015016602581744</t>
  </si>
  <si>
    <t>NU/A10/96702</t>
  </si>
  <si>
    <t>2015016601149491</t>
  </si>
  <si>
    <t>PRACHI BHUDEO CHINCHGHARE</t>
  </si>
  <si>
    <t>ASHIF KHAN TAJ MOHAMMAD</t>
  </si>
  <si>
    <t>DILIP CHANDRAKANT SHRIVASTAVA</t>
  </si>
  <si>
    <t>SHUBHAM NARENDRA TIWARI</t>
  </si>
  <si>
    <t>BHAWESH KUMAR SUSHIL MAHTO</t>
  </si>
  <si>
    <t>NU/A15/48589</t>
  </si>
  <si>
    <t>2015016600303696</t>
  </si>
  <si>
    <t>2010016600898311</t>
  </si>
  <si>
    <t>2011016600833642</t>
  </si>
  <si>
    <t>2015016600611915</t>
  </si>
  <si>
    <t>AASIYA KAUSAR QAISAR JAMAL</t>
  </si>
  <si>
    <t>KURESHI SANIYA A JAVED</t>
  </si>
  <si>
    <t>MOHAMMAD ARSALAN</t>
  </si>
  <si>
    <t>IQRA UROOJ MOHAMMAD ALIM</t>
  </si>
  <si>
    <r>
      <rPr>
        <sz val="10"/>
        <rFont val="Times New Roman"/>
        <family val="1"/>
      </rPr>
      <t>BHARDHWAJ JAIKISHAN SHRIRAM</t>
    </r>
  </si>
  <si>
    <r>
      <rPr>
        <sz val="10"/>
        <rFont val="Times New Roman"/>
        <family val="1"/>
      </rPr>
      <t>ABHINAV RAJESH WANWADE</t>
    </r>
  </si>
  <si>
    <r>
      <rPr>
        <sz val="10"/>
        <rFont val="Times New Roman"/>
        <family val="1"/>
      </rPr>
      <t>BHAISARE SANKET SANJAY</t>
    </r>
  </si>
  <si>
    <t>LOKHANDE SEJAL SHUDHODHAN</t>
  </si>
  <si>
    <t>WASNIK ANUSHAKA SADANAND</t>
  </si>
  <si>
    <t>BORKAR SIMRAN PARMANAND</t>
  </si>
  <si>
    <t>ADNAN KHAN ABDUL RAZZAK KAHN PATHAN</t>
  </si>
  <si>
    <t>SYED OMARALI ABIDALI</t>
  </si>
  <si>
    <t>MOHAD MUBASHSHIR AKHTER</t>
  </si>
  <si>
    <t>SANKET MENDHE</t>
  </si>
  <si>
    <t>HARSHAL MUTKURE</t>
  </si>
  <si>
    <t>RISHABH TIWARI</t>
  </si>
  <si>
    <t>CHOUDHARY MANJEET RAJAN</t>
  </si>
  <si>
    <t>BORKAR RITIKESH SUDHAKAR</t>
  </si>
  <si>
    <t>UMAIR SUFIYAN AZMAT KHAN</t>
  </si>
  <si>
    <t>FAIZAN KHAN</t>
  </si>
  <si>
    <t>JAGDEEPSINGH   MANMOHANSINGH</t>
  </si>
  <si>
    <t>KHUSHABU KEZARKAR</t>
  </si>
  <si>
    <t>RAHUL RAJEEV BALAMWAR</t>
  </si>
  <si>
    <t>IKHAR PRAJAKTA NAGPRAOJI</t>
  </si>
  <si>
    <t>YADAV RITIK VIJAY KUMAR</t>
  </si>
  <si>
    <t>ANIKET SURY AVANSHI</t>
  </si>
  <si>
    <t>KALASKAR PRAVIN RAMESHRAO</t>
  </si>
  <si>
    <t>RAJAT WANJARKAR</t>
  </si>
  <si>
    <t>AMATUR RAHMAN</t>
  </si>
  <si>
    <t>SHAHNAWAZ AHMAD</t>
  </si>
  <si>
    <t>SADAF AFREEN ANSARI</t>
  </si>
  <si>
    <t>SHADAB KHAN LATIF KHAN</t>
  </si>
  <si>
    <t>MOHAMMAD YASIR KHAN</t>
  </si>
  <si>
    <t>MOHAMMAD MUBEEN AALAM MOHAMMAD MUSTAFA AALAM</t>
  </si>
  <si>
    <t>AKHLAQUE AHMAD SHAKEEL AHMAD</t>
  </si>
  <si>
    <t>PATEL MOHAMMAD TAUHEED RAZA         MOHAMMAD TANVEER</t>
  </si>
  <si>
    <t>TAJEIN KAUSAR</t>
  </si>
  <si>
    <t>ANSHARA ZAIN</t>
  </si>
  <si>
    <t>FATEMA ZAI KHAN</t>
  </si>
  <si>
    <t>GOU R FALGUNI TRILOK</t>
  </si>
  <si>
    <t>GIRADKAR KUNAL NILKANTH</t>
  </si>
  <si>
    <t>MESHRAM NEHANT SUNIL</t>
  </si>
  <si>
    <t>FULZELE SUMIT SUNIL</t>
  </si>
  <si>
    <t>TAGADE KUNAL</t>
  </si>
  <si>
    <t>KHANDELWAL SEJAL JITENDRA</t>
  </si>
  <si>
    <t>FARHAN QURESHI</t>
  </si>
  <si>
    <t>PRIYESH KADBE</t>
  </si>
  <si>
    <t>MOHD IKHLAQU E ANSARI EJAZ AHMAD ANSARI</t>
  </si>
  <si>
    <t>NAZISH KAUSAR</t>
  </si>
  <si>
    <t>ADEEBA NAAZ</t>
  </si>
  <si>
    <r>
      <rPr>
        <sz val="10"/>
        <rFont val="Times New Roman"/>
        <family val="1"/>
      </rPr>
      <t>DAWANDE GAGAN RAJENDRA</t>
    </r>
  </si>
  <si>
    <t>DHANVIJAY MURNMAYEE NARESH</t>
  </si>
  <si>
    <r>
      <rPr>
        <sz val="10"/>
        <rFont val="Times New Roman"/>
        <family val="1"/>
      </rPr>
      <t>BACHALE ROSHAN RAJESH</t>
    </r>
  </si>
  <si>
    <t>YADAV ISHITA AKASH</t>
  </si>
  <si>
    <r>
      <rPr>
        <sz val="10"/>
        <rFont val="Times New Roman"/>
        <family val="1"/>
      </rPr>
      <t>PRANAV GHODE</t>
    </r>
  </si>
  <si>
    <t>PRABHJOT KAUR</t>
  </si>
  <si>
    <t>OWAIS MEHABOOB PTHAN</t>
  </si>
  <si>
    <t>VISHWAS RAMTEKE</t>
  </si>
  <si>
    <r>
      <rPr>
        <sz val="10"/>
        <rFont val="Times New Roman"/>
        <family val="1"/>
      </rPr>
      <t>NIKOSE PRERNA VIJAY</t>
    </r>
  </si>
  <si>
    <t>GAJBHIYE ACHAL CHANDRASHEKHAR</t>
  </si>
  <si>
    <t>GAUTAM SEWTE</t>
  </si>
  <si>
    <t>MOHAMMAD JUNAID MOHAMMAD SAGEER</t>
  </si>
  <si>
    <r>
      <rPr>
        <sz val="10"/>
        <rFont val="Times New Roman"/>
        <family val="1"/>
      </rPr>
      <t>SHEIKH DANISH SHABIR</t>
    </r>
  </si>
  <si>
    <t>SAMIR MEHABUB SHEIKH</t>
  </si>
  <si>
    <t>FIZA IRAM</t>
  </si>
  <si>
    <t>THAKU RABHIJEET RAMNARAYANSINGH</t>
  </si>
  <si>
    <t>AZHARULLA MAZHARULLA KHAN</t>
  </si>
  <si>
    <t>SOHEB ALI</t>
  </si>
  <si>
    <t>MOHD NEHAL MOHAMMAD JILANI</t>
  </si>
  <si>
    <t>AFREEN DANISH</t>
  </si>
  <si>
    <t>CLEMENT CHRISTOPER ANTHONY</t>
  </si>
  <si>
    <t>FAIZAN AKHTAR</t>
  </si>
  <si>
    <t>ANIRUDH PUROHIT</t>
  </si>
  <si>
    <t>SIDDIQUI MD MOIEN    HUSSAIN AZHAR HUSSAIN</t>
  </si>
  <si>
    <t>IZRAN ILYAS KHAN</t>
  </si>
  <si>
    <t>AMBADE SUYASH DHARAMPAL</t>
  </si>
  <si>
    <t>SHEIKH NOMAANRAJA HABIB</t>
  </si>
  <si>
    <t>RAJAT RAHUL UKEY</t>
  </si>
  <si>
    <t>SIDDHARTH NAIR</t>
  </si>
  <si>
    <t>AHTESAM KHAN</t>
  </si>
  <si>
    <t xml:space="preserve">VEDENDRA DEVENDRA MALL </t>
  </si>
  <si>
    <t>QURESHI MOHD AWAIZ HAJI ASIF</t>
  </si>
  <si>
    <t xml:space="preserve">QURESHI BILAL IQBAL </t>
  </si>
  <si>
    <r>
      <rPr>
        <sz val="9"/>
        <rFont val="Times New Roman"/>
        <family val="1"/>
      </rPr>
      <t>CHAUDHARY DIPIKA PRABHAKAR</t>
    </r>
  </si>
  <si>
    <t>VERMA SUSHMA RAMAVTAR</t>
  </si>
  <si>
    <t>JEESHAN KHURSHID ALAM</t>
  </si>
  <si>
    <t>KHAN KASHIF SHAKIR</t>
  </si>
  <si>
    <t>MANSOORI MOHD SAAD ABDUL HAFIZ</t>
  </si>
  <si>
    <t>PATEL MOHD ASHRAF MOHD IQBAL</t>
  </si>
  <si>
    <r>
      <rPr>
        <sz val="9"/>
        <rFont val="Times New Roman"/>
        <family val="1"/>
      </rPr>
      <t>SAYEED MOHAMMAD KAMRAAN MUMTAZ</t>
    </r>
  </si>
  <si>
    <t>SHEIKH FAIZ ISHAK</t>
  </si>
  <si>
    <t>ZEESHAN KHAN</t>
  </si>
  <si>
    <t>AKHIL  RAIKOHAD</t>
  </si>
  <si>
    <t>MOHD TANVEER ALTAMASH MOHD GHAUS</t>
  </si>
  <si>
    <t>BHIVGADE VICKY SRAWANJI</t>
  </si>
  <si>
    <t>KUMERIYA LOKESH NARENDRA</t>
  </si>
  <si>
    <t>RUNGHE NUTAN NAGORAOJI</t>
  </si>
  <si>
    <t>LAKSHANE VIVEK ASHOK</t>
  </si>
  <si>
    <t>SHAHU YASH DINESH</t>
  </si>
  <si>
    <t>WAGH PRATHIMESH GUNVANT</t>
  </si>
  <si>
    <t>TEJAS RAJKUMAR GADPAYLE</t>
  </si>
  <si>
    <t>SURYAWANSHI MAYUR SUNIL</t>
  </si>
  <si>
    <t>MOHAMMAD BAKHTIYAR ZUBAIR AHMAD</t>
  </si>
  <si>
    <t>20174002118042</t>
  </si>
  <si>
    <t>20181002118202</t>
  </si>
  <si>
    <t>ARSHALA KHAN KAMRAN KHAN</t>
  </si>
  <si>
    <t>KHAN TAYYEBA FATEMA SHABBIR</t>
  </si>
  <si>
    <t>TAHREEM JAVED ANSARI</t>
  </si>
  <si>
    <t>ANAM KHALEEL FIRDOUS AHMAED</t>
  </si>
  <si>
    <t>NIKITA VIKAS CHIKHALE</t>
  </si>
  <si>
    <t>DIVYA PANDURANG KAWALE</t>
  </si>
  <si>
    <t>BAGDE MAROTI SAMIKSHA</t>
  </si>
  <si>
    <t>ANKITA KISANJI CHAURE</t>
  </si>
  <si>
    <t>PRIYANKA  PRADIP KULMEDHE</t>
  </si>
  <si>
    <t>AREEB AHMED MOHAMMAD ABDUL MALIK</t>
  </si>
  <si>
    <t>MOHAMMAD SOHEL MOHAMMAD YASIN</t>
  </si>
  <si>
    <t>MD SHARIKH MD SABIR SHEIKH</t>
  </si>
  <si>
    <t>MOHAMMAD KASHIF MOHAMMAD SARFARAZ</t>
  </si>
  <si>
    <t>AQUIB ZUBAIR AQUEEL AHMAD</t>
  </si>
  <si>
    <t>MOHD SALMAN ANSARI ABDUL LATEEF ANSARI</t>
  </si>
  <si>
    <t>SANKET BHASHKAR YENGLE</t>
  </si>
  <si>
    <t>KAUSTIBH SHASHIKANT WANKHEDE</t>
  </si>
  <si>
    <t>AJIT DIWAKAR ZADE</t>
  </si>
  <si>
    <t>AKSHAY ITTAM GHARDE</t>
  </si>
  <si>
    <t>SHARAYU RAJESH DAHAT</t>
  </si>
  <si>
    <t>PRATIK PAWAN DONGRE</t>
  </si>
  <si>
    <t>AKSHAY JITENDRA  BAGDE</t>
  </si>
  <si>
    <t>20181002118213</t>
  </si>
  <si>
    <t>20181002118223</t>
  </si>
  <si>
    <t>20181002118312</t>
  </si>
  <si>
    <t>20181002118278</t>
  </si>
  <si>
    <t>20181002118295</t>
  </si>
  <si>
    <t>INGLE  NIKITA  DILIP</t>
  </si>
  <si>
    <t>KSHIRSAGAR VAISHNAVI RAMKRISHNA</t>
  </si>
  <si>
    <t>GONDE SWEETI SHANKAR</t>
  </si>
  <si>
    <t>FARHAN FAZLE KHAN</t>
  </si>
  <si>
    <t>AFTAB AHEMAD  ABDUL  ANSAR</t>
  </si>
  <si>
    <t>JUNAID AKHTAR MOHD. SALEEM ANSARI</t>
  </si>
  <si>
    <t>GHULAM MUSTAFA MOHAMMAD SUBHAN ANSARI</t>
  </si>
  <si>
    <t>KOLHE SUMEET DEORAO</t>
  </si>
  <si>
    <t>SHIVAM VIJAY SAHU</t>
  </si>
  <si>
    <t>ABHINAY YADAV NAKHALE</t>
  </si>
  <si>
    <t>GAJBHIYE KHOMESH AMARDEEP</t>
  </si>
  <si>
    <t>AHIRWAR SHYAM NARAYAN</t>
  </si>
  <si>
    <t>BAGADE ALVISH BHIMRAO</t>
  </si>
  <si>
    <t>DAHAT SUMIT SUNIL</t>
  </si>
  <si>
    <t>KANGALE VISHAL ANANDRAO</t>
  </si>
  <si>
    <t>NANDANWAR PURNANANDAN SHARAD</t>
  </si>
  <si>
    <t>BHOYAR  MANISH ARUN</t>
  </si>
  <si>
    <t>20181002118319</t>
  </si>
  <si>
    <t>20181002118342</t>
  </si>
  <si>
    <t>20181002118663</t>
  </si>
  <si>
    <t>20181002118361</t>
  </si>
  <si>
    <t>20181002118333</t>
  </si>
  <si>
    <t>ALIYA ZAKI HUSAIN PASHA</t>
  </si>
  <si>
    <t>SYED TAHERA TARANNUM EHSAN ALI</t>
  </si>
  <si>
    <t>SANGOLE MAHI SANJAY</t>
  </si>
  <si>
    <t>MEHNAAZ PARVEEN SHEIKH</t>
  </si>
  <si>
    <t>AKKEWAR VAISHNAVI DHARMENDRA</t>
  </si>
  <si>
    <t>SHENDE ALISHA PRANAY</t>
  </si>
  <si>
    <t>A ASIR AWEZ ABDUL HAMEED</t>
  </si>
  <si>
    <t>SYED ARFAT HUSAIN</t>
  </si>
  <si>
    <t>KHAN SAHIL ARIF</t>
  </si>
  <si>
    <t>NAIDU VINAYKUMAR  B R VIJAYKUMAR</t>
  </si>
  <si>
    <t>PATHAN SAIBAJ SALIMKHAN</t>
  </si>
  <si>
    <t>SAMEER SHAH NAZIM SHAH</t>
  </si>
  <si>
    <t>ASHEERUL HAFEEZ MOHAMMAD TAHSEEN</t>
  </si>
  <si>
    <t>AWOZE SONU PRABHAKAR</t>
  </si>
  <si>
    <t>BHAISARE UTKARSH SIDDHARTHA</t>
  </si>
  <si>
    <t>MAKODE AYUSH VINOD</t>
  </si>
  <si>
    <t>GOSAVI SARVESH ABHAY</t>
  </si>
  <si>
    <t>20181002118389</t>
  </si>
  <si>
    <t>20181002118393</t>
  </si>
  <si>
    <t>20181002118400</t>
  </si>
  <si>
    <t>KHAN JUNAID DANIYAL SHAKEEL</t>
  </si>
  <si>
    <t>ABDUL AABID ABDUL SADIQUE</t>
  </si>
  <si>
    <t>MOHAMMAD GHUFRAN MOHAMMAD NAZAULLAH</t>
  </si>
  <si>
    <t>KAZI AQUIB AZIMUDDIN KAZI</t>
  </si>
  <si>
    <t>KHAN SHABAJ YUSUF</t>
  </si>
  <si>
    <t>MOHAMMAD NADEEM NAIM</t>
  </si>
  <si>
    <t>MOHD REHAN MOHD JAVED MOHD</t>
  </si>
  <si>
    <t>NADIM AHMED KHAN MUSHEER ALAM KHAN KHAN</t>
  </si>
  <si>
    <t>HAIDER SANAWAD WALA</t>
  </si>
  <si>
    <t>SHOEB KHAN SALEEM KHAN KHAN</t>
  </si>
  <si>
    <t>SAMYAK VIJAY BANKAR</t>
  </si>
  <si>
    <t>MOHD SHAHNAWAZ ANSARI MOHD SARFARAZ</t>
  </si>
  <si>
    <t>KHAN ABDUL KADIR AMJAD</t>
  </si>
  <si>
    <t>ZINGARE TUSHAR ANANDKUMAR</t>
  </si>
  <si>
    <t>SWARUP SUNIL  WALBINDE</t>
  </si>
  <si>
    <t>RANGARI AKASH DHARAMDAS</t>
  </si>
  <si>
    <t>CHAWADE ADHISH NARENDRA</t>
  </si>
  <si>
    <t>MAYUR RAMESH CHANDSARODE</t>
  </si>
  <si>
    <t>SAMEER GANESH INGALE</t>
  </si>
  <si>
    <t>SAKHARENIDHISH MILIND SAKHARE</t>
  </si>
  <si>
    <t>GAWALI NADIM  NURA GAWALI</t>
  </si>
  <si>
    <t>20181002118437</t>
  </si>
  <si>
    <t>20181002118466</t>
  </si>
  <si>
    <t>20181002118463</t>
  </si>
  <si>
    <t>AISHWARYA RUSHIKUMAR MESHRAM</t>
  </si>
  <si>
    <t>DANISH MD JAHANGIR QURESHI</t>
  </si>
  <si>
    <t>KARTIK SHRAWAN KEJARKAR</t>
  </si>
  <si>
    <t>20174002118015</t>
  </si>
  <si>
    <t>20174002121208</t>
  </si>
  <si>
    <t>KHAN NABILA ANAM MEHBOOB ALI</t>
  </si>
  <si>
    <t>ALFIYA SHASHIR SHEIKH</t>
  </si>
  <si>
    <t>ALINA RAHBAR MOHAMMADI MONIS ANSARI</t>
  </si>
  <si>
    <t>SONTAKKE POONAM VIJAY</t>
  </si>
  <si>
    <t>SMITA DHANRAJ PATIL</t>
  </si>
  <si>
    <t>SAYAL BHIMSHANKAR LOKHARE</t>
  </si>
  <si>
    <t>MOHD. ZIYAUDDIN ANSAR SHEIKH</t>
  </si>
  <si>
    <t>M. DILSHAD ABDUL GAFFAR SIDDIQUI</t>
  </si>
  <si>
    <t>NABEEL SAHMED SHAKEEL SHEIKH</t>
  </si>
  <si>
    <t>MOHD. SAQIB SAIFEE M. AKRAM</t>
  </si>
  <si>
    <t>SHEIKH M. DANISH</t>
  </si>
  <si>
    <t>MOHD. EMASH AHTESHAMUDDIN SIDDIQUI</t>
  </si>
  <si>
    <t>MOHD. AHMED MD. FIROZ PATTEWALE</t>
  </si>
  <si>
    <t>RAHIB ALI KHAN ZAHED ALI KHAN</t>
  </si>
  <si>
    <t>BARAPATRE AKSHAY ASHOK</t>
  </si>
  <si>
    <t>CHARANDEEP JASVINDERPAL SINGH MAKAN</t>
  </si>
  <si>
    <t>SOHRAAB ASHISH</t>
  </si>
  <si>
    <t>ABDUL KALAM ASHFAQUE ANSARI</t>
  </si>
  <si>
    <t>MUZAFFAR HUSAIN MAHMUDUL HASAN</t>
  </si>
  <si>
    <t>ANWAR TAMIMU SHEIKH</t>
  </si>
  <si>
    <t>ARISH AHMED SIDDIQUE AHMED</t>
  </si>
  <si>
    <t>ANAS SHAMIM KHAN</t>
  </si>
  <si>
    <t>20181002118503</t>
  </si>
  <si>
    <t>20181002118515</t>
  </si>
  <si>
    <t>20181002118518</t>
  </si>
  <si>
    <t>20174002118130</t>
  </si>
  <si>
    <t>20174002118146</t>
  </si>
  <si>
    <t>20174002118133</t>
  </si>
  <si>
    <t>DWIVEDI YAMINI PIYUSH</t>
  </si>
  <si>
    <t>SHEIKH SHAHANA KAUSER MEHMOOD</t>
  </si>
  <si>
    <t>WANKHADE RIYA RAJU</t>
  </si>
  <si>
    <t>RAJESH G. VENKATESHAN</t>
  </si>
  <si>
    <t>NASRE TUSHAR MAROTI</t>
  </si>
  <si>
    <t>BHARATI SHUBHAM VIRENDRA</t>
  </si>
  <si>
    <t>SAHIL VIKAS SAHARE</t>
  </si>
  <si>
    <t>DURLABH NAMDEO BHAGWATKAR</t>
  </si>
  <si>
    <t>2015016600095553</t>
  </si>
  <si>
    <t>ALFIYA SADAF RIYAZ SHEIKH</t>
  </si>
  <si>
    <t>WATH PAYAL CHIRKUT</t>
  </si>
  <si>
    <t>ASHWINI GOPAL GAIDHANE</t>
  </si>
  <si>
    <t>SAHARE UPALI PRABHAKAR</t>
  </si>
  <si>
    <t>ELALKAR NIKITA PRITHVIRAJ SHINGH</t>
  </si>
  <si>
    <t>BAGDE SARVARI VASANT KUMAR</t>
  </si>
  <si>
    <t>KHAN MANSOOR AALAM JAFARULLA</t>
  </si>
  <si>
    <t>ONAIB FARAN KHAN</t>
  </si>
  <si>
    <t>RAUT DUSHYANT MANOJ</t>
  </si>
  <si>
    <t>YASH KOLTE ASHOK KOLTE</t>
  </si>
  <si>
    <t>MD FAISHAL RAZA MAHBOOB KHAN</t>
  </si>
  <si>
    <t>FAHIM HAIDER SADIQUE ALI</t>
  </si>
  <si>
    <t>20174002118320</t>
  </si>
  <si>
    <t>20181002118565</t>
  </si>
  <si>
    <t>2015016602569581</t>
  </si>
  <si>
    <t>SANOWAR SHABBIR KHAN</t>
  </si>
  <si>
    <t>MOHD AQUID MOHD SAJID</t>
  </si>
  <si>
    <t>TANZIL SHARIF KHAN</t>
  </si>
  <si>
    <t>SHARIEF AFSGANAWAZ JAVED</t>
  </si>
  <si>
    <t>KHAN MOHD AAMIR ABDUL GAFFAR</t>
  </si>
  <si>
    <t>ANSARI MOHAMMAD ARSHIYAN MOHAMMAD IMTIYAJ</t>
  </si>
  <si>
    <t>MOHD MUJTABA MOHD YUSUF</t>
  </si>
  <si>
    <t>MOHAMMAD ILIYAS SALIM</t>
  </si>
  <si>
    <t>MOHAMMAD SAAD JAVED TALAT</t>
  </si>
  <si>
    <t>AHMED MOHD HUMSHAIN NAEEM</t>
  </si>
  <si>
    <t>AZHAR MUNIR KHAN</t>
  </si>
  <si>
    <t>SHIVANK BENIRAM KAHAR</t>
  </si>
  <si>
    <t>PILLAY SHRIKANT SARANGI</t>
  </si>
  <si>
    <t>MOHD SADIQUEUZZAMA IKRAMUDDIN</t>
  </si>
  <si>
    <t>MAHMOOD MOHD ISRAIL ANSARI</t>
  </si>
  <si>
    <t>RUSHIKESH DILIP KHONDELAR</t>
  </si>
  <si>
    <t>KHENDEKAR ABHISHEK RAJU</t>
  </si>
  <si>
    <t>SWAPNIL ASHOK GHATE</t>
  </si>
  <si>
    <t>SHUBHAM PRAMOD MANKAR</t>
  </si>
  <si>
    <t>PRANIL PRADEEP LADE</t>
  </si>
  <si>
    <t>ANJUSH SHARAD WANJARI</t>
  </si>
  <si>
    <t>20181002118636</t>
  </si>
  <si>
    <t>2015016600088657</t>
  </si>
  <si>
    <t>2013016600506942</t>
  </si>
  <si>
    <t>2014016600300186</t>
  </si>
  <si>
    <t>2014016600035225</t>
  </si>
  <si>
    <t>SOMIYA KAUSAR MOHAMMAD SHAKEEL</t>
  </si>
  <si>
    <r>
      <rPr>
        <sz val="10"/>
        <rFont val="Times New Roman"/>
        <family val="1"/>
      </rPr>
      <t>SHUMAILA KAUSAR MOHAMMAD SHAKEEL
.
SHABANA PARVEEN</t>
    </r>
  </si>
  <si>
    <t>ANAM ANJUM ABDUL WAKIL ANWAR</t>
  </si>
  <si>
    <r>
      <rPr>
        <sz val="10"/>
        <rFont val="Times New Roman"/>
        <family val="1"/>
      </rPr>
      <t>SAYMA MOHD ASIF SHEIKH
RESHMA SHEIKH</t>
    </r>
  </si>
  <si>
    <t>AL SANA DOSANI ARIF DOSANI</t>
  </si>
  <si>
    <t>SAIMA MUJEEB REHMAN</t>
  </si>
  <si>
    <t>KHAN ZEBA EJAZ</t>
  </si>
  <si>
    <t>AYESHA SIDDIQUA TAJ MOHAMMADD</t>
  </si>
  <si>
    <t>SURBHI VASANT BELSARE</t>
  </si>
  <si>
    <r>
      <rPr>
        <sz val="10"/>
        <rFont val="Times New Roman"/>
        <family val="1"/>
      </rPr>
      <t>SADAF AFREEN SAIKUL QURESHI
SAIDA SAIKUL</t>
    </r>
  </si>
  <si>
    <r>
      <rPr>
        <sz val="10"/>
        <rFont val="Times New Roman"/>
        <family val="1"/>
      </rPr>
      <t>KOMAL HARIRAM PALAMDURKAR
PUSHPA</t>
    </r>
  </si>
  <si>
    <t>BHAGYASHREE PRAKASH SATPUTE</t>
  </si>
  <si>
    <t>HARSHADA RAMDAS LANJEWAR</t>
  </si>
  <si>
    <r>
      <rPr>
        <sz val="10"/>
        <rFont val="Times New Roman"/>
        <family val="1"/>
      </rPr>
      <t>SAMIKSHA NANDNAWARE NANDU
SHARDUL</t>
    </r>
  </si>
  <si>
    <t>CHANCHAL SOPAN MONUDEKAR</t>
  </si>
  <si>
    <t>AISHWARYA DULARAM NIKHAR</t>
  </si>
  <si>
    <t>RIYAJ RAMJAN KHAN</t>
  </si>
  <si>
    <t>FAZIL AHMED AHFAZ AHMED SIDDIQUI</t>
  </si>
  <si>
    <t>FARHANULLAH KHAN ZAHIDULLAH KHAN</t>
  </si>
  <si>
    <r>
      <rPr>
        <sz val="10"/>
        <rFont val="Times New Roman"/>
        <family val="1"/>
      </rPr>
      <t>SHAAD AHMAD ZUBAIR MAHMOOD SIDDIQUI
RIZWANA PARVEEN</t>
    </r>
  </si>
  <si>
    <r>
      <rPr>
        <sz val="10"/>
        <rFont val="Times New Roman"/>
        <family val="1"/>
      </rPr>
      <t>WARIS ALI GHULAM WARIS SHAIKH
FIRDOUS JAHAN</t>
    </r>
  </si>
  <si>
    <r>
      <rPr>
        <sz val="10"/>
        <rFont val="Times New Roman"/>
        <family val="1"/>
      </rPr>
      <t>FAISAL ABBAS SYED AZEEZ SYED
SYYEDA ZEBUNNISA</t>
    </r>
  </si>
  <si>
    <t>INZEMAM UL HAQUE</t>
  </si>
  <si>
    <t>ALFAZ AMIRALI HIRANI</t>
  </si>
  <si>
    <t>LAREB KHAN MANZOOR KHAN</t>
  </si>
  <si>
    <t>SOHAIL FIROZ SHEIKH</t>
  </si>
  <si>
    <t>HASMAT ALI REHMAT ALI</t>
  </si>
  <si>
    <t>AMIN JANU RAJWANI</t>
  </si>
  <si>
    <t>MOHAMMAD ZAID MOHAMMAD EDRISH</t>
  </si>
  <si>
    <t>JISHAN ATIK SHEIKH</t>
  </si>
  <si>
    <t>USAMA KHAN ABDUL HADI</t>
  </si>
  <si>
    <t>MOHD ZUBAIR MOHD RAFI</t>
  </si>
  <si>
    <t>MOHD FAIZAN SHARIF SHEIKH</t>
  </si>
  <si>
    <t>MOHAMMAD ZAID SUFIYAN AHMAD</t>
  </si>
  <si>
    <t>MOHAMMAD ANWAR AHMAD</t>
  </si>
  <si>
    <t>MOHAMMAD SAFIULLAH MOHAMMAD RAFIULLAH</t>
  </si>
  <si>
    <t>MOHAMMAD AFFAN SHEIKH</t>
  </si>
  <si>
    <r>
      <rPr>
        <sz val="10"/>
        <rFont val="Times New Roman"/>
        <family val="1"/>
      </rPr>
      <t>SAJID ATIQUE SAYYED
FARIDA SAYYED</t>
    </r>
  </si>
  <si>
    <t xml:space="preserve"> MOHAMMAD ZAFAR
MOHAMMAD RIZWAN
</t>
  </si>
  <si>
    <t>KAMRAN AHMAD SIDDIQUI</t>
  </si>
  <si>
    <t>SHADAB MATLUB AKHTER</t>
  </si>
  <si>
    <t>AMANULLAH ZULQARNAIN</t>
  </si>
  <si>
    <t>MUZAMMIL FARAZ SHAIKH MUKHTAR</t>
  </si>
  <si>
    <t>ABDUL JUNAID ABDUL HAQUE</t>
  </si>
  <si>
    <t>NOMAN GANI</t>
  </si>
  <si>
    <t>QUADRI SYED WAJAHAT SAJJAD</t>
  </si>
  <si>
    <t>MOHAMMAD HARIS SAGHIR</t>
  </si>
  <si>
    <t>SYED FAISAL AHMED</t>
  </si>
  <si>
    <t>MUHAMMED RASHIQ MUHAMMED ZAHEER</t>
  </si>
  <si>
    <t>RIZWAN SHARAFATULLAH KHAN PATHAN</t>
  </si>
  <si>
    <t>SIRAJ KHAN YAKUB KHAN</t>
  </si>
  <si>
    <t>NOMAN NOOR MOHAMMAD KHAN</t>
  </si>
  <si>
    <t>SOHAIL IBRAHIM NADIR</t>
  </si>
  <si>
    <t>HIMANSHU MAHESH DALWANI</t>
  </si>
  <si>
    <t>ANIRUDH ANIL PANDEY</t>
  </si>
  <si>
    <r>
      <rPr>
        <sz val="10"/>
        <rFont val="Times New Roman"/>
        <family val="1"/>
      </rPr>
      <t>SHUBHAM SUDAMA SELKARI
NILIMA</t>
    </r>
  </si>
  <si>
    <t>ABDUL KAREEM AHMED</t>
  </si>
  <si>
    <t>MOHAMMAD ARAFAT MOHAMMAD ESSA</t>
  </si>
  <si>
    <t>MOHD SUFYAN ANSARI ATHAR JAMAL</t>
  </si>
  <si>
    <t>MOHAMMED EHTESHAM MOHAMMAD SHAUKAT</t>
  </si>
  <si>
    <t>UMAID PATEL MEHFOOZ PATEL</t>
  </si>
  <si>
    <t>MOHD IMRAN ANSARI SHAMIM AHMAD ANSARI</t>
  </si>
  <si>
    <t>MOHAMMAD HUZAIFA ANSARI</t>
  </si>
  <si>
    <t>HIMANSHU DIWAKAR BHONGADE</t>
  </si>
  <si>
    <t>SHUBHAM SANJAY CHOUDHARY</t>
  </si>
  <si>
    <r>
      <rPr>
        <sz val="10"/>
        <rFont val="Times New Roman"/>
        <family val="1"/>
      </rPr>
      <t>AKSHAY RAVISHEKAR DANDEKAR
NANDA</t>
    </r>
  </si>
  <si>
    <t>TUSHAR SURESH SAMRIT</t>
  </si>
  <si>
    <r>
      <rPr>
        <sz val="10"/>
        <rFont val="Times New Roman"/>
        <family val="1"/>
      </rPr>
      <t>MRUNAL SURESH DHOTE
GEETA</t>
    </r>
  </si>
  <si>
    <t>SAKESH RAMPRASAD PARVEKAR</t>
  </si>
  <si>
    <r>
      <rPr>
        <sz val="10"/>
        <rFont val="Times New Roman"/>
        <family val="1"/>
      </rPr>
      <t>NIKHIL KISHOR MADNE
ANITA</t>
    </r>
  </si>
  <si>
    <r>
      <rPr>
        <sz val="10"/>
        <rFont val="Times New Roman"/>
        <family val="1"/>
      </rPr>
      <t>PRANIT PRADIP SHAHARE
PRADNYA</t>
    </r>
  </si>
  <si>
    <t>SANKET SHAMRA SAROTE</t>
  </si>
  <si>
    <t>MIRZA SHAHNAWAZ BAIG</t>
  </si>
  <si>
    <t>SOHAIL REHAN KHAN</t>
  </si>
  <si>
    <t>WASIM MOHAMMAD FIROZ KHAN</t>
  </si>
  <si>
    <t>MAAZ SHAFIUZZAMA ANSARI</t>
  </si>
  <si>
    <t>MOHAMMED ADNAN FAZALUR RAHMAN</t>
  </si>
  <si>
    <t>2017409293505</t>
  </si>
  <si>
    <t>20174002118304</t>
  </si>
  <si>
    <t>2015016600094422</t>
  </si>
  <si>
    <t>20174002118303</t>
  </si>
  <si>
    <t>2015016600095255</t>
  </si>
  <si>
    <t>2015016600095487</t>
  </si>
  <si>
    <t>201740955423</t>
  </si>
  <si>
    <t>2015016600095464</t>
  </si>
  <si>
    <t>2015016600347985</t>
  </si>
  <si>
    <t>20174002118302</t>
  </si>
  <si>
    <t>20174002121229</t>
  </si>
  <si>
    <t>2015016600094492</t>
  </si>
  <si>
    <t>2011016600833127</t>
  </si>
  <si>
    <t>20174002121230</t>
  </si>
  <si>
    <t>2015016600094766</t>
  </si>
  <si>
    <t>2015016600095224</t>
  </si>
  <si>
    <t>20174095542626</t>
  </si>
  <si>
    <t>2015016600094774</t>
  </si>
  <si>
    <t>2015016600094743</t>
  </si>
  <si>
    <t>20174002118313</t>
  </si>
  <si>
    <t>20174002118315</t>
  </si>
  <si>
    <t>20174002118309</t>
  </si>
  <si>
    <t>2015016600095093</t>
  </si>
  <si>
    <t>2015016600094936</t>
  </si>
  <si>
    <t>2015016600095425</t>
  </si>
  <si>
    <t>2015016600094921</t>
  </si>
  <si>
    <t>2015016600094905</t>
  </si>
  <si>
    <t>2015016600095522</t>
  </si>
  <si>
    <t>2015016600095514</t>
  </si>
  <si>
    <t>2015016600094693</t>
  </si>
  <si>
    <t>2015016600095023</t>
  </si>
  <si>
    <t>2015016601727521</t>
  </si>
  <si>
    <t>20174095542539</t>
  </si>
  <si>
    <t>2015016600429017</t>
  </si>
  <si>
    <t>2015016600095271</t>
  </si>
  <si>
    <t>2015016600094387</t>
  </si>
  <si>
    <t>2015016600958081</t>
  </si>
  <si>
    <t>20174002118312</t>
  </si>
  <si>
    <t>20174002118316</t>
  </si>
  <si>
    <t>2015016600347776</t>
  </si>
  <si>
    <t>2015016600095143</t>
  </si>
  <si>
    <t>2015016600094445</t>
  </si>
  <si>
    <t>2014016600371665</t>
  </si>
  <si>
    <t>2015016600094453</t>
  </si>
  <si>
    <t>2015016600095472</t>
  </si>
  <si>
    <t>2015016600095456</t>
  </si>
  <si>
    <t>2015016600094372</t>
  </si>
  <si>
    <t>2015016600094727</t>
  </si>
  <si>
    <t>2015016600094395</t>
  </si>
  <si>
    <t>2015016600347946</t>
  </si>
  <si>
    <t>2015016600094952</t>
  </si>
  <si>
    <t>2015016601796131</t>
  </si>
  <si>
    <t>2015016600327973</t>
  </si>
  <si>
    <t>2015016600095046</t>
  </si>
  <si>
    <t>2014016600035794</t>
  </si>
  <si>
    <t>20174002118314</t>
  </si>
  <si>
    <t>2015016600958065</t>
  </si>
  <si>
    <t>2015016600094406</t>
  </si>
  <si>
    <t>2014016600371634</t>
  </si>
  <si>
    <t>2015016600095216</t>
  </si>
  <si>
    <t>2015016600094704</t>
  </si>
  <si>
    <t>2015016600094677</t>
  </si>
  <si>
    <t>2015016600095537</t>
  </si>
  <si>
    <t>2015016600095077</t>
  </si>
  <si>
    <t>2015016600095031</t>
  </si>
  <si>
    <t>20174002118308</t>
  </si>
  <si>
    <t>2015016600095294</t>
  </si>
  <si>
    <t>20174002118310</t>
  </si>
  <si>
    <t>2012016600596195</t>
  </si>
  <si>
    <t>20174002121231</t>
  </si>
  <si>
    <t>20174002118311</t>
  </si>
  <si>
    <t>2015016600094685</t>
  </si>
  <si>
    <t>2015016600095247</t>
  </si>
  <si>
    <t>2015016600095015</t>
  </si>
  <si>
    <t>2015016600094991</t>
  </si>
  <si>
    <t>2012016600593880</t>
  </si>
  <si>
    <t>2015016600044437</t>
  </si>
  <si>
    <t>SHAFAQ IRSHAD KHAN</t>
  </si>
  <si>
    <t>FARHAT NIYAZ SIDDIQUI</t>
  </si>
  <si>
    <t>SIDRAH WAQUAR SHAIKH</t>
  </si>
  <si>
    <t>IRAM ABDUL MAJID QURESHI</t>
  </si>
  <si>
    <t>AYESHA SYED ASIF ALI</t>
  </si>
  <si>
    <t>SANIYA BAHAUDDIN QUAZI</t>
  </si>
  <si>
    <t>NAHID PARVEN SHAFIQUE AHMED</t>
  </si>
  <si>
    <t>ALINA HAMID KHAN</t>
  </si>
  <si>
    <t>BISMA KHAN SHAHID KHAN</t>
  </si>
  <si>
    <t>UZMA PARVEEN M. IQBAL</t>
  </si>
  <si>
    <t>AMERA TASKEEN ATIKE SABIR</t>
  </si>
  <si>
    <t>SANIYA EKRAM SHEIKH</t>
  </si>
  <si>
    <t>ZOBIYA ATHER ALI</t>
  </si>
  <si>
    <t>APURVA RAJU MESHRAM</t>
  </si>
  <si>
    <t>SAKINA SADAF NAYEEMUDDIN</t>
  </si>
  <si>
    <t>SHAHISTA SARFUDDI ANSARI</t>
  </si>
  <si>
    <t>AARZU IRSHAD SHEIKH</t>
  </si>
  <si>
    <t>ALFIYA AMIN BEG MIRZA</t>
  </si>
  <si>
    <t>SUMAYLA MUSHTAQUE KHAN</t>
  </si>
  <si>
    <t>ZAHERA SABIR ISMAIL</t>
  </si>
  <si>
    <t>IQRA AFREEN KHAN</t>
  </si>
  <si>
    <t>AAFREEN LIYAKAT ALI</t>
  </si>
  <si>
    <t>SHOAANA ZAFAR KHAN</t>
  </si>
  <si>
    <t>ROOHIN NAAZ ALEEM KHAN</t>
  </si>
  <si>
    <t>SAULEHA MIR MAQSOOD ALI</t>
  </si>
  <si>
    <t>GHAZIA AFREEN MOHD ABDUL MALIK</t>
  </si>
  <si>
    <t>SANA FATIMA MOHAMMAD SALEEM ANSARI</t>
  </si>
  <si>
    <t>MADIHA AYESHA AZHAR SHAKEEL</t>
  </si>
  <si>
    <t>SHIFA NAAZ HUSSAIN ALI</t>
  </si>
  <si>
    <t>NAZNEEN IBRAHIM PATHAN</t>
  </si>
  <si>
    <t>SAFIYA MIRZA MOHAMMAD BAIG</t>
  </si>
  <si>
    <t>AYESHA PARVEEN M. MUJEEB</t>
  </si>
  <si>
    <t>ZOYA SADAF MOHD. JAMEEL</t>
  </si>
  <si>
    <t>FATEKA FAREHA RAHIM</t>
  </si>
  <si>
    <t>NASHRA HAYAT MOHD.NASIRUDDIN</t>
  </si>
  <si>
    <t xml:space="preserve">SHAIKH KAINAAT SALIM </t>
  </si>
  <si>
    <t>NOORI SABA KHAN</t>
  </si>
  <si>
    <t>SADAF HASAN JUNAID HASAN</t>
  </si>
  <si>
    <t>SADIYA PATEL MOHD ARIF PATEL</t>
  </si>
  <si>
    <t>SADIYA ZEHRA SADIQUZZAMAN</t>
  </si>
  <si>
    <t>NEHA VIJAY MANUJA</t>
  </si>
  <si>
    <t>MEDHA SURESH UMREDKAR</t>
  </si>
  <si>
    <t>ISHITA SHUBHANKAR CHAKRABORTY</t>
  </si>
  <si>
    <t>AMRITA  WAMAN MOHARIR</t>
  </si>
  <si>
    <t>BUSHRA NAUSHEEN JAMALUDDIN AZHAR</t>
  </si>
  <si>
    <t>NAHID ZAHRA SULEMAN ABBAS HAIDERY</t>
  </si>
  <si>
    <t>BUSHRA KAUSER ABDUL WAKEEL ANSARI</t>
  </si>
  <si>
    <t>SHIRIN ALTAF ABDUL LATIF</t>
  </si>
  <si>
    <t>ARSHIYA BANO NASIR JAMAL</t>
  </si>
  <si>
    <t>NAZIFA NAVA ABDUL QAIYUM</t>
  </si>
  <si>
    <t>SHABENOOR NAVEED AHMAD</t>
  </si>
  <si>
    <t>WAHEEDUNNISA SIRAJ AHMED ANSARI</t>
  </si>
  <si>
    <t>SHIRIN NAIM SHEIKH</t>
  </si>
  <si>
    <t>SHREYA HARIBHAU RAUT</t>
  </si>
  <si>
    <t>PRANJALI VILAS KAWALE</t>
  </si>
  <si>
    <t>BHAGYASHRI SANJAY KESARE</t>
  </si>
  <si>
    <t>PAYAL RAJU LALLA KANOJIYA</t>
  </si>
  <si>
    <t>GAURI PRABHAKAR MOHATKAR</t>
  </si>
  <si>
    <t>SHRADDHA RAJESH SANGPAL</t>
  </si>
  <si>
    <t>PRACHI SUNIL THOMBRE</t>
  </si>
  <si>
    <t>PRAGATI JANARDHAN BAGDE</t>
  </si>
  <si>
    <t>POOJA SAGAR MATE</t>
  </si>
  <si>
    <t>PRIYNKA BHAURAO WASNIK</t>
  </si>
  <si>
    <t>PRACHI NARAYAN NAWRE</t>
  </si>
  <si>
    <t>SAMIKSHA NARENDRA MESHRAM</t>
  </si>
  <si>
    <t>AACHAL VIJAY SANKADE</t>
  </si>
  <si>
    <t>AYUSHI RAJU SAHARE</t>
  </si>
  <si>
    <t>DIKSHITA RAJPAL DHONE</t>
  </si>
  <si>
    <t>SNEHAL KAWADU PATIL</t>
  </si>
  <si>
    <t>ASHLESHA SATISH GAJBHIYE</t>
  </si>
  <si>
    <t>SHIVALEE SADANAND RAJESHWAR</t>
  </si>
  <si>
    <t>NIDHI RATANDIP WAGHMARE</t>
  </si>
  <si>
    <t>DEEP DHARAMRAO MOON</t>
  </si>
  <si>
    <t>MINAL NIRANJAN BANSOD</t>
  </si>
  <si>
    <t>SAKSHI VIJAY MESHRAM</t>
  </si>
  <si>
    <t>RUNALI ARJUN SAKHARE</t>
  </si>
  <si>
    <t>ABHUSHA NIRANJAN WAGHMARE</t>
  </si>
  <si>
    <t>DIKSHA VINOD SAKHARE</t>
  </si>
  <si>
    <t>NIKITA SADASHIV SHENDE</t>
  </si>
  <si>
    <t>MINAL NIVRUTTI SURJUSE</t>
  </si>
  <si>
    <t>DIVYANI VINOD KHAPEKAR</t>
  </si>
  <si>
    <t>FAISAL SHAKEEL NAWAZ</t>
  </si>
  <si>
    <t>USMAN SHAKEEL GANI</t>
  </si>
  <si>
    <t>MUSTAFA IBRAHIM ANSARI</t>
  </si>
  <si>
    <t>SYED AAQUIB NAQEEB MUJTABA</t>
  </si>
  <si>
    <t>SHEIKH SAIF UR REHMAN</t>
  </si>
  <si>
    <t>HASAN ASKARI HAIDRY</t>
  </si>
  <si>
    <t>FIZANUL AALAM ABDUL WAHEED SHEIKH</t>
  </si>
  <si>
    <t>WASIF HAMID SHEIKH</t>
  </si>
  <si>
    <t>SHADMAN JAMSHID ALI SYED</t>
  </si>
  <si>
    <t>MOHID BIN HAMID QURAISHI</t>
  </si>
  <si>
    <t>RAHMAT ZAHIR KHAN</t>
  </si>
  <si>
    <t>MOHD. FAYZAN ALI</t>
  </si>
  <si>
    <t>MOHD. SHOEB MOHD. ANIS</t>
  </si>
  <si>
    <t>ADNAN ZAKIR SHEIKH</t>
  </si>
  <si>
    <t>ADEEB MOHSIN QAZI</t>
  </si>
  <si>
    <t>FURQAN SALEEM AHMED</t>
  </si>
  <si>
    <t>SHAHID SHAHADAT KHAN</t>
  </si>
  <si>
    <t>ABRAR ALI ASHFAQUE ALI</t>
  </si>
  <si>
    <t>VISHLESH MOHANDAS GODHANI</t>
  </si>
  <si>
    <t>AKASH SAGAR LALIT SAGAR</t>
  </si>
  <si>
    <t>PRANAV SOMGADE KAILASH</t>
  </si>
  <si>
    <t>VIHAN PANKAJ MANIKTALA</t>
  </si>
  <si>
    <t>SANJAY VENKAT RAO</t>
  </si>
  <si>
    <t>ABDUL SALMAN ABDUL SUBHAN</t>
  </si>
  <si>
    <t>SHOAIB SHAHID AKHTAR</t>
  </si>
  <si>
    <t>SHUBHAM ISHWAR SANGIDWAR</t>
  </si>
  <si>
    <t>HARSHAL ANIL MAHAJAN</t>
  </si>
  <si>
    <t>RAJAT VIJAY YADAV</t>
  </si>
  <si>
    <t>SHASHANK GANESH SAWARKAR</t>
  </si>
  <si>
    <t>AKSHAY RADHESHAYAM MATRE</t>
  </si>
  <si>
    <t>PRADNYAPAL MESHRAM RUNDAN MESHRAM</t>
  </si>
  <si>
    <t>SWAPNIL ARUN MESHRAM</t>
  </si>
  <si>
    <t>PRAVIN ANIL SANKADE</t>
  </si>
  <si>
    <t>AKSHAY PRABHAKAR SIRSAT</t>
  </si>
  <si>
    <t>SWAPNIL DEORAO RAMTEKE</t>
  </si>
  <si>
    <t>LUCKY CHATURBHUJ HARSULKAR</t>
  </si>
  <si>
    <t>ASHWIN PREMDAS SAHARE</t>
  </si>
  <si>
    <t>ANUJ ARVIND KHAPARDE</t>
  </si>
  <si>
    <t>SAWPNIL RAMESHWAR BHILAWE</t>
  </si>
  <si>
    <t>PRASHIK DEEPAK PATIL</t>
  </si>
  <si>
    <t>YATIN NARESH BORKAR</t>
  </si>
  <si>
    <t>MANISH NAYAN NAIK</t>
  </si>
  <si>
    <t>GAURAV SURESH KOHALE</t>
  </si>
  <si>
    <t>SHRADDHA SANJAY SHRIVASTAVA</t>
  </si>
  <si>
    <t>ABHISHEK ANIL KADOO</t>
  </si>
  <si>
    <t>ZEBA SHABNAM ABDUL JABBAR</t>
  </si>
  <si>
    <t>20174002118375</t>
  </si>
  <si>
    <t>2015016600101745</t>
  </si>
  <si>
    <t>2015016600100637</t>
  </si>
  <si>
    <t>2015016600101761</t>
  </si>
  <si>
    <t>2015016600101382</t>
  </si>
  <si>
    <t>2014016600036283</t>
  </si>
  <si>
    <t>20174002118358</t>
  </si>
  <si>
    <t>20174002118349</t>
  </si>
  <si>
    <t>2012016600596566</t>
  </si>
  <si>
    <t>20174002118379</t>
  </si>
  <si>
    <t>2015016600101455</t>
  </si>
  <si>
    <t>20174002118373</t>
  </si>
  <si>
    <t>20174002118380</t>
  </si>
  <si>
    <t>2015016600430616</t>
  </si>
  <si>
    <t>2015016600101285</t>
  </si>
  <si>
    <t>20174002118376</t>
  </si>
  <si>
    <t>2015016600101366</t>
  </si>
  <si>
    <t>2014016600291525</t>
  </si>
  <si>
    <t>2015016600101672</t>
  </si>
  <si>
    <t>2015016600101776</t>
  </si>
  <si>
    <t>2015016600101714</t>
  </si>
  <si>
    <t>20174002118348</t>
  </si>
  <si>
    <t>2015016600099527</t>
  </si>
  <si>
    <t>20174002118362</t>
  </si>
  <si>
    <t>20174002118374</t>
  </si>
  <si>
    <t>20174002118356</t>
  </si>
  <si>
    <t>2015016600101811</t>
  </si>
  <si>
    <t>20174002118357</t>
  </si>
  <si>
    <t>2015016600101397</t>
  </si>
  <si>
    <t>2015016600101463</t>
  </si>
  <si>
    <t>20174002118367</t>
  </si>
  <si>
    <t>20174002118351</t>
  </si>
  <si>
    <t>2015016600317545</t>
  </si>
  <si>
    <t>2015016600101602</t>
  </si>
  <si>
    <t>2012016600596222</t>
  </si>
  <si>
    <t>2014016600552496</t>
  </si>
  <si>
    <t>2015016600393991</t>
  </si>
  <si>
    <t>2015016600101695</t>
  </si>
  <si>
    <t>20174002118365</t>
  </si>
  <si>
    <t>2014016600291491</t>
  </si>
  <si>
    <t>2015016600100653</t>
  </si>
  <si>
    <t>2015016600101625</t>
  </si>
  <si>
    <t>2015016600100877</t>
  </si>
  <si>
    <t>20174002118350</t>
  </si>
  <si>
    <t>2015016600393952</t>
  </si>
  <si>
    <t>2015016600099446</t>
  </si>
  <si>
    <t>2017400212132</t>
  </si>
  <si>
    <t>2015016600101262</t>
  </si>
  <si>
    <t>2015016600101246</t>
  </si>
  <si>
    <t>2015016600101254</t>
  </si>
  <si>
    <t>201501600101753</t>
  </si>
  <si>
    <t>2014016600291483</t>
  </si>
  <si>
    <t>2015016600101591</t>
  </si>
  <si>
    <t>2015016600089692</t>
  </si>
  <si>
    <t>2017400212135</t>
  </si>
  <si>
    <t>20174002118352</t>
  </si>
  <si>
    <t>2015016600101277</t>
  </si>
  <si>
    <t>2015016600101335</t>
  </si>
  <si>
    <t>20174002118377</t>
  </si>
  <si>
    <t>2015016600404275</t>
  </si>
  <si>
    <t>201501660101374</t>
  </si>
  <si>
    <t>20174002118359</t>
  </si>
  <si>
    <t>20174002118360</t>
  </si>
  <si>
    <t>20174002121234</t>
  </si>
  <si>
    <t>20174002118372</t>
  </si>
  <si>
    <t>20174002118347</t>
  </si>
  <si>
    <t>2015016600305215</t>
  </si>
  <si>
    <t>2015016600101304</t>
  </si>
  <si>
    <t>2015016600101536</t>
  </si>
  <si>
    <t>2014016600291595</t>
  </si>
  <si>
    <t>2015016600336032</t>
  </si>
  <si>
    <t>20174002121233</t>
  </si>
  <si>
    <t>20174002118353</t>
  </si>
  <si>
    <t>20174002121236</t>
  </si>
  <si>
    <t>2014016600662291</t>
  </si>
  <si>
    <t>20174002118364</t>
  </si>
  <si>
    <t>2015016600101494</t>
  </si>
  <si>
    <t>2013016600524201</t>
  </si>
  <si>
    <t>2015016600101583</t>
  </si>
  <si>
    <t>2012016600594416</t>
  </si>
  <si>
    <t>20174002118354</t>
  </si>
  <si>
    <t>2015016600101834</t>
  </si>
  <si>
    <t>2015016600100885</t>
  </si>
  <si>
    <t>20174002118386</t>
  </si>
  <si>
    <t>20174002118381</t>
  </si>
  <si>
    <t>20174002118389</t>
  </si>
  <si>
    <t>2015016600101447</t>
  </si>
  <si>
    <t>2015016600327942</t>
  </si>
  <si>
    <t>2015016600101416</t>
  </si>
  <si>
    <t>2015016600101784</t>
  </si>
  <si>
    <t>2015016600085052</t>
  </si>
  <si>
    <t>2015016600099543</t>
  </si>
  <si>
    <t>2015016600100893</t>
  </si>
  <si>
    <t>2014016600662422</t>
  </si>
  <si>
    <t>2015016600101505</t>
  </si>
  <si>
    <t>2015016600101432</t>
  </si>
  <si>
    <t>20174002118384</t>
  </si>
  <si>
    <t>205016600099485</t>
  </si>
  <si>
    <t>2050166001698175</t>
  </si>
  <si>
    <t>20174002118393</t>
  </si>
  <si>
    <t>2015016600404573</t>
  </si>
  <si>
    <t>2015016600099462</t>
  </si>
  <si>
    <t>2015016601361061</t>
  </si>
  <si>
    <t>2015016600101521</t>
  </si>
  <si>
    <t>2013016600524182</t>
  </si>
  <si>
    <t>20174002118391</t>
  </si>
  <si>
    <t>20174002121238</t>
  </si>
  <si>
    <t>2015016600101312</t>
  </si>
  <si>
    <t>2015016600101343</t>
  </si>
  <si>
    <t>20174002118390</t>
  </si>
  <si>
    <t>2015016601484196</t>
  </si>
  <si>
    <t>2014016600291556</t>
  </si>
  <si>
    <t>20174002118392</t>
  </si>
  <si>
    <t>20174002121237</t>
  </si>
  <si>
    <t>20174002118382</t>
  </si>
  <si>
    <t>2015016600412762</t>
  </si>
  <si>
    <t>20174002118385</t>
  </si>
  <si>
    <t>20174002118383</t>
  </si>
  <si>
    <t>2015016600101513</t>
  </si>
  <si>
    <t>2015016600101544</t>
  </si>
  <si>
    <t>20174002118388</t>
  </si>
  <si>
    <t>2015016601697872</t>
  </si>
  <si>
    <t>2015016600101351</t>
  </si>
  <si>
    <t>2015016600100622</t>
  </si>
  <si>
    <t>20174002118378</t>
  </si>
  <si>
    <t>20150166001698337</t>
  </si>
  <si>
    <t>2012016600767905</t>
  </si>
  <si>
    <t>SONAM SHAUKAT SAYYAD</t>
  </si>
  <si>
    <t>TAHSEEN FATEMA AFSARALI SAYYED</t>
  </si>
  <si>
    <t>SIDRA MEHBOOB KHAN</t>
  </si>
  <si>
    <r>
      <rPr>
        <sz val="9"/>
        <rFont val="Times New Roman"/>
        <family val="1"/>
      </rPr>
      <t>SHAHEEN PARVEEN HUSSAIN
SHAIKH
SHAMIM</t>
    </r>
  </si>
  <si>
    <r>
      <rPr>
        <sz val="9"/>
        <rFont val="Times New Roman"/>
        <family val="1"/>
      </rPr>
      <t>KAYKASHA SABIR SHEIKH
FIRDOUS</t>
    </r>
  </si>
  <si>
    <t>AMBER KAPIL QURESHI</t>
  </si>
  <si>
    <t>ZOHA SANIYA KHAN</t>
  </si>
  <si>
    <r>
      <rPr>
        <sz val="9"/>
        <rFont val="Times New Roman"/>
        <family val="1"/>
      </rPr>
      <t>AYUSHI GAJBHIYE</t>
    </r>
  </si>
  <si>
    <t>VAISHALI NARAYAN NANDANWAR</t>
  </si>
  <si>
    <t>RUMANA ANJUM</t>
  </si>
  <si>
    <r>
      <rPr>
        <sz val="9"/>
        <rFont val="Times New Roman"/>
        <family val="1"/>
      </rPr>
      <t>JAISHREE TOTARAM SAMBHARE
MANJUSHA</t>
    </r>
  </si>
  <si>
    <t>SAMIKSHA SANJAY DHOLE</t>
  </si>
  <si>
    <t>ANKITA DHARMRAJ POTBHARE</t>
  </si>
  <si>
    <t>TEJASWANI RAMBHAU RAUT</t>
  </si>
  <si>
    <t>SHRUTI SUBHASHCHI CHICHKHEDE
VANDANA</t>
  </si>
  <si>
    <t xml:space="preserve">ANJALI PRAMOD RAMTEKE </t>
  </si>
  <si>
    <t>RIYA ASHOK BARSAGADE</t>
  </si>
  <si>
    <t>DIVYA VIJAY CHAVHAN</t>
  </si>
  <si>
    <t>PRAJAKTA YASHWANT ZODAPE</t>
  </si>
  <si>
    <t>MEENAL NARESH TABHANE</t>
  </si>
  <si>
    <t>SHRUTI SANGHAPAL DANGE</t>
  </si>
  <si>
    <t>SONALI SURENDRA BOBADE</t>
  </si>
  <si>
    <t>AHEFAZ AYYAZ KHAN</t>
  </si>
  <si>
    <r>
      <rPr>
        <sz val="9"/>
        <rFont val="Times New Roman"/>
        <family val="1"/>
      </rPr>
      <t>FIROJ GAUS SHAIKH
RAJIYABEE</t>
    </r>
  </si>
  <si>
    <t>SYED SALIM
SYED MUBEEN</t>
  </si>
  <si>
    <t xml:space="preserve">MOHAMMAD AHTESHAM MUSTAQUE AHMAD
</t>
  </si>
  <si>
    <t>HATIM JUZAR PATANWALA</t>
  </si>
  <si>
    <t>MUNEERUL ISLAM ILYAS ANSARI</t>
  </si>
  <si>
    <t>ZAMIN ABBAS NAQVI</t>
  </si>
  <si>
    <t>MOIZ NIYAZ AHMED</t>
  </si>
  <si>
    <t>SOHEL SHAMSUDDIN QURESHI</t>
  </si>
  <si>
    <t>MOHAMMAD SOHAIL MOHAMMAD SHAKIL</t>
  </si>
  <si>
    <t>AMIR ALI ASIF ALI</t>
  </si>
  <si>
    <t>AABSHAR AHMAD SHAIKH SABIR</t>
  </si>
  <si>
    <t>DANISH IQBAL BHATI MOHD IQBAL BHATI</t>
  </si>
  <si>
    <t>SAMEER MANAS BARUA</t>
  </si>
  <si>
    <r>
      <rPr>
        <sz val="9"/>
        <rFont val="Times New Roman"/>
        <family val="1"/>
      </rPr>
      <t>CHRISTOPHER LALIT
PAUL
REKHA</t>
    </r>
  </si>
  <si>
    <t>AKSHAY GAJANAN POUNIKAR</t>
  </si>
  <si>
    <t>ARSHAD HASNAIN MANSURI</t>
  </si>
  <si>
    <t>WASIM AKRAM MD JAUWAD HUSSAIN</t>
  </si>
  <si>
    <t>RAJAT ANIL WANKAR</t>
  </si>
  <si>
    <t>LALIT RAGHUNATH GAWANDE</t>
  </si>
  <si>
    <t>SHIWAM TARACHAND KAMDE</t>
  </si>
  <si>
    <t>SAJWAL MOHAN MOTHANKAR</t>
  </si>
  <si>
    <t>ANUP SHALIKRAM MAHAJAN</t>
  </si>
  <si>
    <t>YUGAL TUSHAR DEVHARE</t>
  </si>
  <si>
    <r>
      <rPr>
        <sz val="9"/>
        <rFont val="Times New Roman"/>
        <family val="1"/>
      </rPr>
      <t>SIDDHESH RAMBHAU PATIL
YOGITA</t>
    </r>
  </si>
  <si>
    <t>SURAJ SUBHASH LOKHANDE</t>
  </si>
  <si>
    <r>
      <rPr>
        <sz val="9"/>
        <rFont val="Times New Roman"/>
        <family val="1"/>
      </rPr>
      <t>TUSHAR SANJAY GAJBHIYE
BABITA</t>
    </r>
  </si>
  <si>
    <t>RANA SANJAY TAIWADE</t>
  </si>
  <si>
    <t>KASHISH VIJAY RANGARI</t>
  </si>
  <si>
    <t>ANKIT VINOD MAKODE</t>
  </si>
  <si>
    <t>VIKKEE TRIHWAN KOTANGLE</t>
  </si>
  <si>
    <t>CHETAN RAJU RAMTEKE</t>
  </si>
  <si>
    <t>SAGAR KAMLAKAR KURVE</t>
  </si>
  <si>
    <r>
      <rPr>
        <sz val="9"/>
        <rFont val="Times New Roman"/>
        <family val="1"/>
      </rPr>
      <t>AJAY GANGADHAR UKEY
CHANDRAKANTA</t>
    </r>
  </si>
  <si>
    <t>HARSHAL SATISH JANBANDU</t>
  </si>
  <si>
    <t>PRANAY BHIWA JAMBULKAR</t>
  </si>
  <si>
    <r>
      <rPr>
        <sz val="9"/>
        <rFont val="Times New Roman"/>
        <family val="1"/>
      </rPr>
      <t>ASHISH SHANKAR PORKUTE
REKHA</t>
    </r>
  </si>
  <si>
    <t>HEMANT MORESHWAR KURMATE</t>
  </si>
  <si>
    <t>SURAJ RAMUJI UKEY</t>
  </si>
  <si>
    <r>
      <rPr>
        <sz val="9"/>
        <rFont val="Times New Roman"/>
        <family val="1"/>
      </rPr>
      <t>UMESH RAMBHAU DAKHORE
SUNANDA</t>
    </r>
  </si>
  <si>
    <t>MOHAMMAD SOHIB NISAR MOHAMMAD SHAIKH</t>
  </si>
  <si>
    <t>2015016601796177</t>
  </si>
  <si>
    <t>2015016600442985</t>
  </si>
  <si>
    <t>2015016600094975</t>
  </si>
  <si>
    <t>20174002118397</t>
  </si>
  <si>
    <t>20174002118395</t>
  </si>
  <si>
    <t>2015016601381703</t>
  </si>
  <si>
    <t>2015016600094967</t>
  </si>
  <si>
    <t>2015016600101687</t>
  </si>
  <si>
    <t>2015016600095174</t>
  </si>
  <si>
    <t>2015016600094573</t>
  </si>
  <si>
    <t>20174002118394</t>
  </si>
  <si>
    <t>2015016600089734</t>
  </si>
  <si>
    <t>2015016600089765</t>
  </si>
  <si>
    <t>2015016600094557</t>
  </si>
  <si>
    <t>20174002118400</t>
  </si>
  <si>
    <t>2015016600090881</t>
  </si>
  <si>
    <t>2015016600089726</t>
  </si>
  <si>
    <t>2015016600090857</t>
  </si>
  <si>
    <t>2015016600095561</t>
  </si>
  <si>
    <t>2015016600095135</t>
  </si>
  <si>
    <t>2015016600421946</t>
  </si>
  <si>
    <t>2014016600662503</t>
  </si>
  <si>
    <t>2015016600422145</t>
  </si>
  <si>
    <t>20174002118410</t>
  </si>
  <si>
    <t>20174002118416</t>
  </si>
  <si>
    <t>20174002118403</t>
  </si>
  <si>
    <t>2015016600094894</t>
  </si>
  <si>
    <t>2015016600430423</t>
  </si>
  <si>
    <t>2015016600094913</t>
  </si>
  <si>
    <t>2015016600095506</t>
  </si>
  <si>
    <t>2015016601796185</t>
  </si>
  <si>
    <t>2015016600427185</t>
  </si>
  <si>
    <t>2015016600095375</t>
  </si>
  <si>
    <t>2015016600095417</t>
  </si>
  <si>
    <t>20174002118409</t>
  </si>
  <si>
    <t>2015016600094565</t>
  </si>
  <si>
    <t>20174002118408</t>
  </si>
  <si>
    <t>2015016600317487</t>
  </si>
  <si>
    <t>2015016600089703</t>
  </si>
  <si>
    <t>2015016601381711</t>
  </si>
  <si>
    <t>2014016600410576</t>
  </si>
  <si>
    <t>2014016600036492</t>
  </si>
  <si>
    <t>2015016600089757</t>
  </si>
  <si>
    <t>2015016600094503</t>
  </si>
  <si>
    <t>2014016600036476</t>
  </si>
  <si>
    <t>2014016600036461</t>
  </si>
  <si>
    <t>20174002118418</t>
  </si>
  <si>
    <t>2015016600090865</t>
  </si>
  <si>
    <t>20174002118419</t>
  </si>
  <si>
    <t>20174002118415</t>
  </si>
  <si>
    <t>2015016600288644</t>
  </si>
  <si>
    <t>2015016600095352</t>
  </si>
  <si>
    <t>2015016600422257</t>
  </si>
  <si>
    <t>2015016600095321</t>
  </si>
  <si>
    <t>2015016600089684</t>
  </si>
  <si>
    <t>20174002118404</t>
  </si>
  <si>
    <t>2015016600095344</t>
  </si>
  <si>
    <t>2015016600095367</t>
  </si>
  <si>
    <t>20174002118406</t>
  </si>
  <si>
    <t>2015016600095383</t>
  </si>
  <si>
    <t>2015016600095336</t>
  </si>
  <si>
    <t>20174002118420</t>
  </si>
  <si>
    <t>2012016600276647</t>
  </si>
  <si>
    <t>SAYYED ZEBA FARIN RIYAZ AHMAD</t>
  </si>
  <si>
    <t>NASRIN MOINUNL HAQ SHAIKH</t>
  </si>
  <si>
    <t>NUSRAT YASIN KHAN</t>
  </si>
  <si>
    <t>SANA AMINULLA KHAN</t>
  </si>
  <si>
    <t>FARAAZ ANSAR HUSSAIN SIDDIQUI</t>
  </si>
  <si>
    <t>SAIREEN ABRAR KHAN</t>
  </si>
  <si>
    <t>SOMIYA BASHIR KHAN PATHAN</t>
  </si>
  <si>
    <t>TAZEEN FATIMA M HASAN SHAIKH</t>
  </si>
  <si>
    <t>AAFREEN TABASSUM MOHD AFZAL</t>
  </si>
  <si>
    <t>MUBASSHIRA JIBRAIL ALI</t>
  </si>
  <si>
    <t>MASIHA FIRDOUS SHAHID NAZAM SHEIKH</t>
  </si>
  <si>
    <t>RUQAIYA ANJUM SYED ZAFAR ALI</t>
  </si>
  <si>
    <t>ASIYA TABASSUM MOHAMMED SALEEM</t>
  </si>
  <si>
    <t>KHUSHBOO SHEIKH ABDULLAH KHADIWALA</t>
  </si>
  <si>
    <t>D CHANDRIKA D SATISHKUMAR</t>
  </si>
  <si>
    <t>POOJA KEDARNATH YADAV</t>
  </si>
  <si>
    <t>SAMIKSHA SANJAY NAGPURE</t>
  </si>
  <si>
    <t>VAISHNAVI GIRISH JOGLEKAR</t>
  </si>
  <si>
    <t>SHEETAL GANESH GANDHEWAR</t>
  </si>
  <si>
    <t>SHAHANA BASHIR SHEIKH</t>
  </si>
  <si>
    <t>SALEHA ZARMEEN MOHD IYAS ANSARI</t>
  </si>
  <si>
    <t>VRUSHALI NITTN SARILE</t>
  </si>
  <si>
    <t>VAISHNAVI AVINASH DODKE</t>
  </si>
  <si>
    <t>DIVYA JITENDRA SAWARKAR</t>
  </si>
  <si>
    <t>SNEHAL HEMRAJ KALAMBE</t>
  </si>
  <si>
    <t>PRANALI DINRAJ AMLE</t>
  </si>
  <si>
    <t>LAXMI SHRAWAN PANDAV</t>
  </si>
  <si>
    <t>PRIYA BABARAO VYAPARI</t>
  </si>
  <si>
    <t>SUCHITA SUREH BHOYAR</t>
  </si>
  <si>
    <t>TRIVENI GUNVANT CHAPEKAR</t>
  </si>
  <si>
    <t>SNEHALARUN NATTHUJI DHABARDE</t>
  </si>
  <si>
    <t>PRATIKSHA GAUTAM SHANBHARJAR</t>
  </si>
  <si>
    <t>TEJASWINI GAUTAM MAHADEO MESHRAM</t>
  </si>
  <si>
    <t xml:space="preserve">SUPRIYA SURESH PORADKAR </t>
  </si>
  <si>
    <t>SHRUTI KISHOR GANVIR</t>
  </si>
  <si>
    <t>RUCHITA SURESH DONGRE</t>
  </si>
  <si>
    <t>DEEPALI PRAMOD RAMTEKE</t>
  </si>
  <si>
    <t>AASHWARI VILAS GAWALI</t>
  </si>
  <si>
    <t>PRAGATI PRASHANT TEMBHURNE</t>
  </si>
  <si>
    <t>SHIVANI SUDHAKAR DHULE</t>
  </si>
  <si>
    <t>SHIRIN VIJAYKUMAR RAMTEKE</t>
  </si>
  <si>
    <t>KARISHMA MORESHWAR RAMTEKE</t>
  </si>
  <si>
    <t>PARINITA PRAMOD BHANGE</t>
  </si>
  <si>
    <t>REENA ARUN POUNIKAR</t>
  </si>
  <si>
    <t>SAMIKSHA RASHTRAPAL KHOBRAGADE</t>
  </si>
  <si>
    <t>SUNIDHI SURESH BOPTE</t>
  </si>
  <si>
    <t>MANISHA ASHOK MUNDE</t>
  </si>
  <si>
    <t>JYOTI ZADU KAMBLE</t>
  </si>
  <si>
    <t>SWEETY BUMESHWARJI THOTE</t>
  </si>
  <si>
    <t>SHEIKH AYAZ KASMIRI</t>
  </si>
  <si>
    <t>SHAIKH JUNAID SHAKEEL</t>
  </si>
  <si>
    <t>MOHD TAUSEEF MOHD ANEES</t>
  </si>
  <si>
    <t>RAZIK RASHEED KHAN</t>
  </si>
  <si>
    <t>ISRAR AHMED MOHD ISAKM</t>
  </si>
  <si>
    <t>NAFIS ANSARI MOHAMMAD WAKIL</t>
  </si>
  <si>
    <t>MD IKRAM NISAR SHEIKH</t>
  </si>
  <si>
    <t>SYED FAHIMUDDIN IKRAMUDDIN</t>
  </si>
  <si>
    <t>ARSHADUDDIN AYAZUDDIN SHEIKH</t>
  </si>
  <si>
    <t>NEHAL AHMED MOHD IQBAL</t>
  </si>
  <si>
    <t>ALTAMASH NASEEM AHMAD KHAN</t>
  </si>
  <si>
    <t>MOHD SAJID MURTUZA</t>
  </si>
  <si>
    <t>JUNAID ABDUL MATEEN SHEIKH</t>
  </si>
  <si>
    <t>MOHAMMAD SAQIB ABDUL BARI KHAN</t>
  </si>
  <si>
    <t>ADITYA SURENDRA JAIN</t>
  </si>
  <si>
    <t>TOMSON GEORGE JOSEPH</t>
  </si>
  <si>
    <t>SHUBHAM DEVICHAND BONDRE</t>
  </si>
  <si>
    <t>ADITYA NIRAJ KUMAR</t>
  </si>
  <si>
    <t>AKHLAQUE HAMEEDI QAMRUDDIN ANSARI</t>
  </si>
  <si>
    <t>ABDUL TALEEB SHEIKH</t>
  </si>
  <si>
    <t>SHREYAS GIRISH BONDE</t>
  </si>
  <si>
    <t>SHUBHAM GIRIDHAR ROKADE</t>
  </si>
  <si>
    <t>AKASH CHANDRABHAN LINGAYAT</t>
  </si>
  <si>
    <t>ROHIT RAJESH CHANDRIKAPURE</t>
  </si>
  <si>
    <t>ANKIT GANESH CHAURE</t>
  </si>
  <si>
    <t>PRASHANT SATISH DAHIWALE</t>
  </si>
  <si>
    <t>NIKHIL NARAYAN KHADSE</t>
  </si>
  <si>
    <t>2013016600506605</t>
  </si>
  <si>
    <t>20174002118324</t>
  </si>
  <si>
    <t>2015016600094832</t>
  </si>
  <si>
    <t>2015016600094824</t>
  </si>
  <si>
    <t>2015016600094596</t>
  </si>
  <si>
    <t>20174002118328</t>
  </si>
  <si>
    <t>2015016600094662</t>
  </si>
  <si>
    <t>2015016600094855</t>
  </si>
  <si>
    <t>2015016600094607</t>
  </si>
  <si>
    <t>2015016600094797</t>
  </si>
  <si>
    <t>20174002118323</t>
  </si>
  <si>
    <t>2015016600094863</t>
  </si>
  <si>
    <t>2014016600320604</t>
  </si>
  <si>
    <t>2015016601796057</t>
  </si>
  <si>
    <t>20174002118317</t>
  </si>
  <si>
    <t>2015016601381734</t>
  </si>
  <si>
    <t>2015016600094816</t>
  </si>
  <si>
    <t>2015016600094801</t>
  </si>
  <si>
    <t>2015016600344565</t>
  </si>
  <si>
    <t>2015016601727215</t>
  </si>
  <si>
    <t>20174002118335</t>
  </si>
  <si>
    <t>20174002118334</t>
  </si>
  <si>
    <t>2015016601727687</t>
  </si>
  <si>
    <t>2012016600594931</t>
  </si>
  <si>
    <t>2015016600094325</t>
  </si>
  <si>
    <t>2015016602570015</t>
  </si>
  <si>
    <t>20174002118326</t>
  </si>
  <si>
    <t>20174002118332</t>
  </si>
  <si>
    <t>2015016600094581</t>
  </si>
  <si>
    <t>20174002118331</t>
  </si>
  <si>
    <t>2014016600035612</t>
  </si>
  <si>
    <t>20174002118333</t>
  </si>
  <si>
    <t>2015016600094341</t>
  </si>
  <si>
    <t>2015016600094291</t>
  </si>
  <si>
    <t>2015016600430446</t>
  </si>
  <si>
    <t>2015016600327957</t>
  </si>
  <si>
    <t>20174002118318</t>
  </si>
  <si>
    <t>2015016600094631</t>
  </si>
  <si>
    <t>20174002121239</t>
  </si>
  <si>
    <t>20174002118329</t>
  </si>
  <si>
    <t>2015016600094267</t>
  </si>
  <si>
    <t>20174002122854</t>
  </si>
  <si>
    <t>20174002118322</t>
  </si>
  <si>
    <t>2015016601727207</t>
  </si>
  <si>
    <t>2015016602569886</t>
  </si>
  <si>
    <t>2015016600094252</t>
  </si>
  <si>
    <t>2015016600094302</t>
  </si>
  <si>
    <t>201401660032612</t>
  </si>
  <si>
    <t>2014016600320643</t>
  </si>
  <si>
    <t>20174002121241</t>
  </si>
  <si>
    <t>2013016600506532</t>
  </si>
  <si>
    <t>20174002118339</t>
  </si>
  <si>
    <t>2015016601796204</t>
  </si>
  <si>
    <t>20174002118343</t>
  </si>
  <si>
    <t>2015016600094871</t>
  </si>
  <si>
    <t>20174002118341</t>
  </si>
  <si>
    <t>20174002118340</t>
  </si>
  <si>
    <t>2015016602569596</t>
  </si>
  <si>
    <t>2015016001726982</t>
  </si>
  <si>
    <t>201501600358027</t>
  </si>
  <si>
    <t>2015016601727103</t>
  </si>
  <si>
    <t>20174002118344</t>
  </si>
  <si>
    <t>20174002118338</t>
  </si>
  <si>
    <t>20174002118345</t>
  </si>
  <si>
    <t>2015016600094646</t>
  </si>
  <si>
    <t>2015016600094782</t>
  </si>
  <si>
    <t>2015016600094364</t>
  </si>
  <si>
    <t>20174002118336</t>
  </si>
  <si>
    <t>20174002118337</t>
  </si>
  <si>
    <t>20174002122856</t>
  </si>
  <si>
    <t>2015016601727575</t>
  </si>
  <si>
    <t>2015016602569534</t>
  </si>
  <si>
    <t>2014016601096106</t>
  </si>
  <si>
    <t>2015016600094356</t>
  </si>
  <si>
    <t>2015016600094654</t>
  </si>
  <si>
    <t>20174002118342</t>
  </si>
  <si>
    <t>2015016602569623</t>
  </si>
  <si>
    <t>NUZHA AFAZAL AHMAD</t>
  </si>
  <si>
    <t>ASHWINI PRADEEP SANGOLE</t>
  </si>
  <si>
    <t>AISHWARYA ASHOK MESHRAM</t>
  </si>
  <si>
    <t>NAINA ANIL RAMTEKE</t>
  </si>
  <si>
    <t>MOHAMMAD MUSHEER MOHAMMAD TAHSEEN</t>
  </si>
  <si>
    <t>SAYYAD AYAZ HAMID ALI</t>
  </si>
  <si>
    <t>UMAIR KHAN WAHEED KHAN</t>
  </si>
  <si>
    <t>MOHAMMAD TAUSHIF LATIF SHEIKH</t>
  </si>
  <si>
    <t>SYED ALI  AMMAR ASHRAF SALAHUDDIN</t>
  </si>
  <si>
    <t>IKRAM SHEIKH IBRAHIM SHIEKH</t>
  </si>
  <si>
    <t>MOHAMMAD HASNAIN AULIYA SHAHIUDDIN</t>
  </si>
  <si>
    <t>MOHAMMAD SADDAM ARIF VIRANI</t>
  </si>
  <si>
    <t>SHAQUIB AHMED NISAR AHMED</t>
  </si>
  <si>
    <t>FARAAZ QAZI MUNTAJEEBUDDIN QAZI</t>
  </si>
  <si>
    <t>MOHAMMAD SUFIYAN ZAHID</t>
  </si>
  <si>
    <t>MAZAHIR HUSAIN QAYAM MUJAHID HUSAIN</t>
  </si>
  <si>
    <t>MOHAMMAD USAMA ABID QURESHI</t>
  </si>
  <si>
    <t>MOHAMMAD TAUFIZ MAHMOODUL HASAN</t>
  </si>
  <si>
    <t>USMANI UMAIR AMIR QASIM</t>
  </si>
  <si>
    <t>SAJID ALI NISAR ALI SAYYED</t>
  </si>
  <si>
    <t>MOHAMMAD TANVEER SHANEER TAJ</t>
  </si>
  <si>
    <t>MOHAMMAD MUBASSHIR SHABBIR ALI</t>
  </si>
  <si>
    <t>MOHD SAROSH MOHD SALIM</t>
  </si>
  <si>
    <t>KAFEEL MUMTAZ MOHAMMAD AQUEEL</t>
  </si>
  <si>
    <t>MAHBOOB ALI MAQSOOD ALI PASHA</t>
  </si>
  <si>
    <t>SHEIKH GULAM MUSTAFA SHEIKH BASHIR</t>
  </si>
  <si>
    <t>SOHAIL AHMAD ABDUL KAYYUM SHEIKH</t>
  </si>
  <si>
    <t>MOHTASIN SHEIKH ABDUL KHALIL SHEIKH</t>
  </si>
  <si>
    <t>ABDUL MALIK ABDUL WAHEED</t>
  </si>
  <si>
    <t>FAIZ AFTAB AHMAD</t>
  </si>
  <si>
    <t>IQRAR AHMAD YAAR MOHAMMD ANSARI</t>
  </si>
  <si>
    <t>MOHAMMED ANAS MUSTAFA SHAHID KHAN</t>
  </si>
  <si>
    <t>SHANAWAJ TAHMUL HUSSAIN</t>
  </si>
  <si>
    <t>MD TAUFIQUE JAVED</t>
  </si>
  <si>
    <t>ZISHAN DANISH</t>
  </si>
  <si>
    <t>MOHD NAUSHAD AALAMFIROZ ALAM</t>
  </si>
  <si>
    <t>MOHAMMAD AAMIR SOHAIL SHAREEF</t>
  </si>
  <si>
    <t>ZAID MOHD FAROOQUE PATKA</t>
  </si>
  <si>
    <t>MUZAMMIL MD. AZIZULLA ANSARI</t>
  </si>
  <si>
    <t>SAJID SHAHID HUSSAIN</t>
  </si>
  <si>
    <t>SHAIKH QUAISAR REHAN SHAIKH AKHTAR</t>
  </si>
  <si>
    <t>REHAN IRFAN KHAN</t>
  </si>
  <si>
    <t>IZHAN ALI SYED AKHTAR ALI</t>
  </si>
  <si>
    <t>MOHAMMAD SAUD RAFIQUE BAIG</t>
  </si>
  <si>
    <t>SALMAN NAUSHAD ALAM KHAN</t>
  </si>
  <si>
    <t>MOHAMMAD AHMAD MUJIBUR RAHMAN</t>
  </si>
  <si>
    <t>MD FAIYAZ ALAM</t>
  </si>
  <si>
    <t>TALIB HAKIM LIVA HAKIM ABDE LIVA</t>
  </si>
  <si>
    <t>MOHAMMAD SALMAN ABDUL AZIZ SHEIKH</t>
  </si>
  <si>
    <t>SHAIKH SAMEER SHAIKH KAREEM</t>
  </si>
  <si>
    <t>MOHD TAUSEEF GHULAM SHABBIR</t>
  </si>
  <si>
    <t>MOTESIN GAFFAR SHEIKH</t>
  </si>
  <si>
    <t>SHAIKH AHMAD HAMEED</t>
  </si>
  <si>
    <t>AYAN IQBAL SIDDIQUI</t>
  </si>
  <si>
    <t>SHAIKH MUJAHID AYYUB</t>
  </si>
  <si>
    <t>MUSTAFA SHABBIR LIMDIWALA</t>
  </si>
  <si>
    <t>MURTAZA ABBAS ARVIWALA</t>
  </si>
  <si>
    <t>SAIFUDDIN AHMED QURESH AHMED</t>
  </si>
  <si>
    <t>FAIZAN KHAN AEBAD KHAN</t>
  </si>
  <si>
    <t>MO. ILIYAJ MO. ISRAIL</t>
  </si>
  <si>
    <t>BURHANUDDIN IMRAN LIMDI WALA</t>
  </si>
  <si>
    <t>FAIJAN MUSHTAQUE SHEIKH</t>
  </si>
  <si>
    <t>MOHAMMED NOMAN NADEEMUR REHMAN</t>
  </si>
  <si>
    <t>QAZI SYED ATEEBUDDIN</t>
  </si>
  <si>
    <t>MOHAMMAD SAQUIBUL ISLAM FAROOQUE</t>
  </si>
  <si>
    <t>MOHAMMAD ZEESHAN JAFAR</t>
  </si>
  <si>
    <t>QUAZI SHOAIBUDDIN QUAZI SHABBIRUDDIN</t>
  </si>
  <si>
    <t>SALMAN SHEIKH MEHBUB SHEIKH</t>
  </si>
  <si>
    <t>TAUFIQUE ABAR AHMAD</t>
  </si>
  <si>
    <t>DANISH KHAN ASAD KHAN</t>
  </si>
  <si>
    <t>ARUN RAJENDRA SINGH BAGHEL</t>
  </si>
  <si>
    <t>ROHAN BRIJESH GUPTA</t>
  </si>
  <si>
    <t>CHIRAG PRADEEP RAWAL</t>
  </si>
  <si>
    <t>DHANANJAY RAJESHWAR SAH</t>
  </si>
  <si>
    <t>GAURAV VIJAY MAHULE</t>
  </si>
  <si>
    <t>ANIKETH ARUN KAPOOR</t>
  </si>
  <si>
    <t>MANGESH NARESH YADUWANSHI</t>
  </si>
  <si>
    <t>PRATIT VIJAY AGNIHOTRI</t>
  </si>
  <si>
    <t>YOGESH PRITAMLAL PARDHI</t>
  </si>
  <si>
    <t>SHUBHAM YOGESH KALEJWAR</t>
  </si>
  <si>
    <t>DANISH AHMAD ANEES AHMAD ANSARI</t>
  </si>
  <si>
    <t>MOHAMMAD UZAIR MOHAMMAD ARIF</t>
  </si>
  <si>
    <t>FAISAL SOHEL PATEL</t>
  </si>
  <si>
    <t>MOHAMMAD MUZAMMIL ABDUL RASHEED</t>
  </si>
  <si>
    <t>BILAL AHMAD IFTEKHAR AHMAD ANSARI</t>
  </si>
  <si>
    <t>SHEIKH MUZAMMIL JAFAR FIRDOUS</t>
  </si>
  <si>
    <t>MOHD MUSEB IRFAN SHAMSHUL HAQUE</t>
  </si>
  <si>
    <t>SHAHID SHARIF IBRAHIM SHEIKH</t>
  </si>
  <si>
    <t>MOHAMMAD TAJUDDIN SAGEER AHMAD</t>
  </si>
  <si>
    <t>MOHD AVESH JABEEN RAZA</t>
  </si>
  <si>
    <t>AHMAD AKRAM IBRAHIM SHEIKH</t>
  </si>
  <si>
    <t>SOHAIL ATHAR ADIL AHMAD</t>
  </si>
  <si>
    <t>MOHD MUZAMMIL ABDUL RASHEED ANSARI</t>
  </si>
  <si>
    <t>MOHAMMAD ADNAN MINAJ AHMAD</t>
  </si>
  <si>
    <t>AYAZ AHMAD REYAZ AHMAD</t>
  </si>
  <si>
    <t>MOHAMAD AHTESHAM IKRAM ANSARI</t>
  </si>
  <si>
    <t>MOHAMMAD NAEEM IQBAL ANSARI</t>
  </si>
  <si>
    <t>M TANVEER SADIQUE SIDDIQUI</t>
  </si>
  <si>
    <t>AZHAR MUNIR HUSAIN</t>
  </si>
  <si>
    <t>MOHD IRFAN MOHD ISHTIYAQUE</t>
  </si>
  <si>
    <t>ABHISHEK RAJESH KARNEWAR</t>
  </si>
  <si>
    <t>HARSHAL DILIP TALEKAR</t>
  </si>
  <si>
    <t>SUSHEEL KUMAR CHANDRA KESH YADAV</t>
  </si>
  <si>
    <t>ANIKET CHINDHUJI TALE</t>
  </si>
  <si>
    <t>MOHIT MAHESH LAKKEWAR</t>
  </si>
  <si>
    <t>PIYUSH UMESH WANKHEDE</t>
  </si>
  <si>
    <t>RAHUL DILIPRAO KUKDE</t>
  </si>
  <si>
    <t>RISHIKESH BHAGWAN WADIBHASME</t>
  </si>
  <si>
    <t>ABHISHEK PURUSHOTTAM KUSHWAHA</t>
  </si>
  <si>
    <t>MAYUR SUDHAKAR DEVHARE</t>
  </si>
  <si>
    <t>VAIBHAV BHASKAR ANASANE</t>
  </si>
  <si>
    <t>ROHIT BAGWAN KUNDLE</t>
  </si>
  <si>
    <t>AKASH RAMESH BUJADKAR</t>
  </si>
  <si>
    <t>SHREYASH SHANKARRAO BOHARAPI</t>
  </si>
  <si>
    <t>NIKHIL JAGPAL DHANE</t>
  </si>
  <si>
    <t>DARSHAN PRAMOD GANVIR</t>
  </si>
  <si>
    <t xml:space="preserve">PALAV ANIL CHAHANDE </t>
  </si>
  <si>
    <t>RAJAT SUNIL MESHRAM</t>
  </si>
  <si>
    <t>NITESH MANOJ SAKHARE</t>
  </si>
  <si>
    <t>VAIBHAV DHANRAJ GAJBHIYE</t>
  </si>
  <si>
    <t>SHUSHANK PRASHANT THOOL</t>
  </si>
  <si>
    <t>RAHUL YADGIRI DUDKA</t>
  </si>
  <si>
    <t>MOHIT RAJESH BANDOLE</t>
  </si>
  <si>
    <t>GAURAV MAROTRAO PATMASE</t>
  </si>
  <si>
    <t>MOHAMMAD SHAHID MOHAMMAD IQBAL</t>
  </si>
  <si>
    <t>MOHD IRFAN MOHD FAROOQUE</t>
  </si>
  <si>
    <t>WAQQAS AAMIR MUSABBIR JAVED KHAN</t>
  </si>
  <si>
    <t>PRATEEK RAJENDRA GEDAM</t>
  </si>
  <si>
    <t>2015016600088777</t>
  </si>
  <si>
    <t>20174002121244</t>
  </si>
  <si>
    <t>2015016600088916</t>
  </si>
  <si>
    <t>2015016600088352</t>
  </si>
  <si>
    <t>2015016600089042</t>
  </si>
  <si>
    <t>2015016600088681</t>
  </si>
  <si>
    <t>2015016600088673</t>
  </si>
  <si>
    <t>2015016600089266</t>
  </si>
  <si>
    <t>2015016600089162</t>
  </si>
  <si>
    <t>2015016600085083</t>
  </si>
  <si>
    <t>2015016600089003</t>
  </si>
  <si>
    <t>2015016600344356</t>
  </si>
  <si>
    <t>20174002118450</t>
  </si>
  <si>
    <t>2015016600089297</t>
  </si>
  <si>
    <t>2015016600088874</t>
  </si>
  <si>
    <t>2014016600035217</t>
  </si>
  <si>
    <t>20174002118439</t>
  </si>
  <si>
    <t>2015016600303151</t>
  </si>
  <si>
    <t>2015016600089073</t>
  </si>
  <si>
    <t>2015016600280714</t>
  </si>
  <si>
    <t>2015016600088487</t>
  </si>
  <si>
    <t>2015016600088866</t>
  </si>
  <si>
    <t>2015016600088924</t>
  </si>
  <si>
    <t>2015016600309221</t>
  </si>
  <si>
    <t>20174002118434</t>
  </si>
  <si>
    <t>20174002118431</t>
  </si>
  <si>
    <t>2015016600088827</t>
  </si>
  <si>
    <t>2015016600085021</t>
  </si>
  <si>
    <t>20174002118435</t>
  </si>
  <si>
    <t>2015016600088947</t>
  </si>
  <si>
    <t>2015016600088313</t>
  </si>
  <si>
    <t>2015016600089026</t>
  </si>
  <si>
    <t>20174002118448</t>
  </si>
  <si>
    <t>2014016600035295</t>
  </si>
  <si>
    <t>2015016600404607</t>
  </si>
  <si>
    <t>2015016600089614</t>
  </si>
  <si>
    <t>20174002118437</t>
  </si>
  <si>
    <t>20174002118440</t>
  </si>
  <si>
    <t>2015016600088793</t>
  </si>
  <si>
    <t>2015016600089177</t>
  </si>
  <si>
    <t>2015016600088696</t>
  </si>
  <si>
    <t>2015016600088715</t>
  </si>
  <si>
    <t>20174002118433</t>
  </si>
  <si>
    <t>2015016600088553</t>
  </si>
  <si>
    <t>20174002118446</t>
  </si>
  <si>
    <t>2015016600089212</t>
  </si>
  <si>
    <t>20150166280672</t>
  </si>
  <si>
    <t>20174002118452</t>
  </si>
  <si>
    <t>20174002118438</t>
  </si>
  <si>
    <t>20174002118447</t>
  </si>
  <si>
    <t>2015016600088754</t>
  </si>
  <si>
    <t>2015016600088665</t>
  </si>
  <si>
    <t>20174002118424</t>
  </si>
  <si>
    <t>2015016600085067</t>
  </si>
  <si>
    <t>2015016600085044</t>
  </si>
  <si>
    <t>2015016600089235</t>
  </si>
  <si>
    <t>2015016600085005</t>
  </si>
  <si>
    <t>2015016600089034</t>
  </si>
  <si>
    <t>2014016600300171</t>
  </si>
  <si>
    <t>2015016600089227</t>
  </si>
  <si>
    <t>2015016600088986</t>
  </si>
  <si>
    <t>20174002118428</t>
  </si>
  <si>
    <t>2015016600085075</t>
  </si>
  <si>
    <t>2015016600085013</t>
  </si>
  <si>
    <t>2015016600088746</t>
  </si>
  <si>
    <t>2015016600088851</t>
  </si>
  <si>
    <t>2014016600035175</t>
  </si>
  <si>
    <t>2015016600088514</t>
  </si>
  <si>
    <t>2015016600089131</t>
  </si>
  <si>
    <t>2014016600660841</t>
  </si>
  <si>
    <t>20174002118425</t>
  </si>
  <si>
    <t>2015016600089637</t>
  </si>
  <si>
    <t>2015016600088433</t>
  </si>
  <si>
    <t>20174002118427</t>
  </si>
  <si>
    <t>20174002118430</t>
  </si>
  <si>
    <t>2015016600089011</t>
  </si>
  <si>
    <t>2015016600088611</t>
  </si>
  <si>
    <t>2015016600089081</t>
  </si>
  <si>
    <t>2015016600089595</t>
  </si>
  <si>
    <t>2015016600088932</t>
  </si>
  <si>
    <t>2015016600088402</t>
  </si>
  <si>
    <t>2015016600088472</t>
  </si>
  <si>
    <t>2015016600088495</t>
  </si>
  <si>
    <t>2015016600088576</t>
  </si>
  <si>
    <t xml:space="preserve">2015016600088367 </t>
  </si>
  <si>
    <t>2015016600088417</t>
  </si>
  <si>
    <t>2015016600084911</t>
  </si>
  <si>
    <t>20174002121247</t>
  </si>
  <si>
    <t>20174002121248</t>
  </si>
  <si>
    <t>2015016600089185</t>
  </si>
  <si>
    <t>2015016600088321</t>
  </si>
  <si>
    <t>2015016600088545</t>
  </si>
  <si>
    <t>2015016600088391</t>
  </si>
  <si>
    <t>2015016600303367</t>
  </si>
  <si>
    <t>2015016600085091</t>
  </si>
  <si>
    <t>A15/60574</t>
  </si>
  <si>
    <t>2015016600089251</t>
  </si>
  <si>
    <t>2015016600309662</t>
  </si>
  <si>
    <t>2015016600958096</t>
  </si>
  <si>
    <t>2015016600089332</t>
  </si>
  <si>
    <t>2015016600303634</t>
  </si>
  <si>
    <t>20174002118432</t>
  </si>
  <si>
    <t>2014016600300244</t>
  </si>
  <si>
    <t>2015016600088383</t>
  </si>
  <si>
    <t>20174002118442</t>
  </si>
  <si>
    <t>20174002118443</t>
  </si>
  <si>
    <t>20174002118445</t>
  </si>
  <si>
    <t>2015016600088634</t>
  </si>
  <si>
    <t>20174002118436</t>
  </si>
  <si>
    <t>2015016600088603</t>
  </si>
  <si>
    <t>2015016600088561</t>
  </si>
  <si>
    <t>2014016600300147</t>
  </si>
  <si>
    <t>20174002118451</t>
  </si>
  <si>
    <t>2015016600088336</t>
  </si>
  <si>
    <t>20174002118426</t>
  </si>
  <si>
    <t>2015016600089622</t>
  </si>
  <si>
    <t>20174002118444</t>
  </si>
  <si>
    <t>2015016600088344</t>
  </si>
  <si>
    <t>20174002121246</t>
  </si>
  <si>
    <t>2014016600035191</t>
  </si>
  <si>
    <t>2015016600088626</t>
  </si>
  <si>
    <t>2015016600089645</t>
  </si>
  <si>
    <t>2015016600088441</t>
  </si>
  <si>
    <t>20174002118429</t>
  </si>
  <si>
    <t>2015016600089204</t>
  </si>
  <si>
    <t>2015016600089115</t>
  </si>
  <si>
    <t>2015016600089316</t>
  </si>
  <si>
    <t>2015016600088464</t>
  </si>
  <si>
    <t>MADAVI SONALI HARIDAS</t>
  </si>
  <si>
    <t>DHANDOLE ASHWINI ASHOKRAO</t>
  </si>
  <si>
    <t>RANGARI SHRADHA DNYANESHWAR</t>
  </si>
  <si>
    <t>MANDALE DEEPA SHYAMRAO</t>
  </si>
  <si>
    <t>KHAN AFREEN WAHAB</t>
  </si>
  <si>
    <t>PATEL NADIA ANIS</t>
  </si>
  <si>
    <t>SANGOLE PRIYANKA NARESH</t>
  </si>
  <si>
    <t>TIWARI SHUBHAM NARENDRA</t>
  </si>
  <si>
    <t>SHRIVASTAO DILIP CHANDRAKANT</t>
  </si>
  <si>
    <t>CHINCHGHARE PRACHI BHUDEO</t>
  </si>
  <si>
    <t>BHAWESH KUMAR</t>
  </si>
  <si>
    <t>ASHIF KHAN</t>
  </si>
  <si>
    <t>MIRZA ZAHWA HASAN</t>
  </si>
  <si>
    <t>MIRZA SADIYA FAHIM BAIG</t>
  </si>
  <si>
    <t>ASNA MATEEN AHMAD SHAIKH</t>
  </si>
  <si>
    <t>SHAHU NUPUR RAKESH</t>
  </si>
  <si>
    <t>SHEIKH ASHIFA GULAMNYAMAT</t>
  </si>
  <si>
    <t>NASEEM ZAHERA MOHAMMAD SHAFEEQUE</t>
  </si>
  <si>
    <t>BAKSHI SANA ZEBA SIRAJ BAKSHI</t>
  </si>
  <si>
    <t>FULE SHRADHA CHANDRASHEKHAR</t>
  </si>
  <si>
    <t>FATE MINAL SURESHRAO</t>
  </si>
  <si>
    <t>QURESHI JUNED ABDUL KALIM</t>
  </si>
  <si>
    <t>SAYYED AKBAR MUZAFFAR ALI</t>
  </si>
  <si>
    <t>KHWAJA MOHIBUDDIN EHTESHAMUDDIN</t>
  </si>
  <si>
    <t>SHEIKH SHAHRUKH ABDUL GANI</t>
  </si>
  <si>
    <t>2015016601796974</t>
  </si>
  <si>
    <t>2015016600327756</t>
  </si>
  <si>
    <t>2015016600488015</t>
  </si>
  <si>
    <t>2012016601216851</t>
  </si>
  <si>
    <t>2011016600982047</t>
  </si>
  <si>
    <t>2015016600327845</t>
  </si>
  <si>
    <t>2015016600298291</t>
  </si>
  <si>
    <t>2011016601158616</t>
  </si>
  <si>
    <t>2015016600327652</t>
  </si>
  <si>
    <t>2015016600348153</t>
  </si>
  <si>
    <t>NU/1999/59462</t>
  </si>
  <si>
    <t>2014016600853255</t>
  </si>
  <si>
    <t>2015016600391485</t>
  </si>
  <si>
    <t>MRUNALI RAJENDRAJI NAGHBHIDKAR</t>
  </si>
  <si>
    <t>PALASH JAGDISH JAGDISH MULEY</t>
  </si>
  <si>
    <t>2010016601195815</t>
  </si>
  <si>
    <t>2011016601165214</t>
  </si>
  <si>
    <t>28-08-2019</t>
  </si>
  <si>
    <t>29-08-2019</t>
  </si>
  <si>
    <t>28/08/2019</t>
  </si>
  <si>
    <t>AFRIDI ALI MAZHAR ALI SAYYED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</si>
</sst>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/>
    <xf numFmtId="14" fontId="0" fillId="0" borderId="1" xfId="0" applyNumberForma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4"/>
    <cellStyle name="Normal 8" xfId="3"/>
  </cellStyles>
  <dxfs count="111"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dse19.mahacet.org.in/dse19/institute_report.php/institute_reporting/admitreceipt?id=MjIy&amp;rnd=MQ==" TargetMode="External"/><Relationship Id="rId117" Type="http://schemas.openxmlformats.org/officeDocument/2006/relationships/hyperlink" Target="https://dse19.mahacet.org.in/dse19/institute_report.php/institute_reporting/admitreceipt?id=NTI4NA==&amp;rnd=MQ==" TargetMode="External"/><Relationship Id="rId21" Type="http://schemas.openxmlformats.org/officeDocument/2006/relationships/hyperlink" Target="https://dse19.mahacet.org.in/dse19/institute_report.php/institute_reporting/admitreceipt?id=NjQzMQ==&amp;rnd=MQ==" TargetMode="External"/><Relationship Id="rId42" Type="http://schemas.openxmlformats.org/officeDocument/2006/relationships/hyperlink" Target="https://dse19.mahacet.org.in/dse19/institute_report.php/institute_reporting/admitreceipt?id=MTgzMw==&amp;rnd=MQ==" TargetMode="External"/><Relationship Id="rId47" Type="http://schemas.openxmlformats.org/officeDocument/2006/relationships/hyperlink" Target="https://dse19.mahacet.org.in/dse19/institute_report.php/institute_reporting/admitreceipt?id=NTEyOQ==&amp;rnd=MQ==" TargetMode="External"/><Relationship Id="rId63" Type="http://schemas.openxmlformats.org/officeDocument/2006/relationships/hyperlink" Target="https://dse19.mahacet.org.in/dse19/institute_report.php/institute_reporting/admitreceipt?id=Njgz&amp;rnd=MQ==" TargetMode="External"/><Relationship Id="rId68" Type="http://schemas.openxmlformats.org/officeDocument/2006/relationships/hyperlink" Target="https://dse19.mahacet.org.in/dse19/institute_report.php/institute_reporting/admitreceipt?id=MTY0NA==&amp;rnd=MQ==" TargetMode="External"/><Relationship Id="rId84" Type="http://schemas.openxmlformats.org/officeDocument/2006/relationships/hyperlink" Target="https://dse19.mahacet.org.in/dse19/institute_report.php/institute_reporting/admitreceipt?id=MTY1&amp;rnd=MQ==" TargetMode="External"/><Relationship Id="rId89" Type="http://schemas.openxmlformats.org/officeDocument/2006/relationships/hyperlink" Target="https://dse19.mahacet.org.in/dse19/institute_report.php/institute_reporting/admitreceipt?id=MTE5Nw==&amp;rnd=MQ==" TargetMode="External"/><Relationship Id="rId112" Type="http://schemas.openxmlformats.org/officeDocument/2006/relationships/hyperlink" Target="https://dse19.mahacet.org.in/dse19/institute_report.php/institute_reporting/admitreceipt?id=Mzgz&amp;rnd=MQ==" TargetMode="External"/><Relationship Id="rId133" Type="http://schemas.openxmlformats.org/officeDocument/2006/relationships/hyperlink" Target="https://dse19.mahacet.org.in/dse19/institute_report.php/institute_reporting/admitreceipt?id=MzQ0MDk=&amp;rnd=Mg==" TargetMode="External"/><Relationship Id="rId138" Type="http://schemas.openxmlformats.org/officeDocument/2006/relationships/hyperlink" Target="https://dse19.mahacet.org.in/dse19/institute_report.php/institute_reporting/admitreceipt?id=Mzk3NjI=&amp;rnd=Mw==" TargetMode="External"/><Relationship Id="rId16" Type="http://schemas.openxmlformats.org/officeDocument/2006/relationships/hyperlink" Target="https://dse19.mahacet.org.in/dse19/institute_report.php/institute_reporting/admitreceipt?id=NTA4&amp;rnd=MQ==" TargetMode="External"/><Relationship Id="rId107" Type="http://schemas.openxmlformats.org/officeDocument/2006/relationships/hyperlink" Target="https://dse19.mahacet.org.in/dse19/institute_report.php/institute_reporting/admitreceipt?id=MTc1&amp;rnd=MQ==" TargetMode="External"/><Relationship Id="rId11" Type="http://schemas.openxmlformats.org/officeDocument/2006/relationships/hyperlink" Target="https://dse19.mahacet.org.in/dse19/institute_report.php/institute_reporting/admitreceipt?id=MTgzOTQ=&amp;rnd=MQ==" TargetMode="External"/><Relationship Id="rId32" Type="http://schemas.openxmlformats.org/officeDocument/2006/relationships/hyperlink" Target="https://dse19.mahacet.org.in/dse19/institute_report.php/institute_reporting/admitreceipt?id=NTAwNA==&amp;rnd=MQ==" TargetMode="External"/><Relationship Id="rId37" Type="http://schemas.openxmlformats.org/officeDocument/2006/relationships/hyperlink" Target="https://dse19.mahacet.org.in/dse19/institute_report.php/institute_reporting/admitreceipt?id=NTMz&amp;rnd=MQ==" TargetMode="External"/><Relationship Id="rId53" Type="http://schemas.openxmlformats.org/officeDocument/2006/relationships/hyperlink" Target="https://dse19.mahacet.org.in/dse19/institute_report.php/institute_reporting/admitreceipt?id=MTQ3MzM=&amp;rnd=MQ==" TargetMode="External"/><Relationship Id="rId58" Type="http://schemas.openxmlformats.org/officeDocument/2006/relationships/hyperlink" Target="https://dse19.mahacet.org.in/dse19/institute_report.php/institute_reporting/admitreceipt?id=MjEzNTk=&amp;rnd=Mg==" TargetMode="External"/><Relationship Id="rId74" Type="http://schemas.openxmlformats.org/officeDocument/2006/relationships/hyperlink" Target="https://dse19.mahacet.org.in/dse19/institute_report.php/institute_reporting/admitreceipt?id=NTk4OA==&amp;rnd=MQ==" TargetMode="External"/><Relationship Id="rId79" Type="http://schemas.openxmlformats.org/officeDocument/2006/relationships/hyperlink" Target="https://dse19.mahacet.org.in/dse19/institute_report.php/institute_reporting/admitreceipt?id=MzUyNDE=&amp;rnd=MQ==" TargetMode="External"/><Relationship Id="rId102" Type="http://schemas.openxmlformats.org/officeDocument/2006/relationships/hyperlink" Target="https://dse19.mahacet.org.in/dse19/institute_report.php/institute_reporting/admitreceipt?id=MTI2&amp;rnd=MQ==" TargetMode="External"/><Relationship Id="rId123" Type="http://schemas.openxmlformats.org/officeDocument/2006/relationships/hyperlink" Target="https://dse19.mahacet.org.in/dse19/institute_report.php/institute_reporting/admitreceipt?id=MTU2MTE=&amp;rnd=MQ==" TargetMode="External"/><Relationship Id="rId128" Type="http://schemas.openxmlformats.org/officeDocument/2006/relationships/hyperlink" Target="https://dse19.mahacet.org.in/dse19/institute_report.php/institute_reporting/admitreceipt?id=MTgyOTM=&amp;rnd=MQ==" TargetMode="External"/><Relationship Id="rId5" Type="http://schemas.openxmlformats.org/officeDocument/2006/relationships/hyperlink" Target="https://dse19.mahacet.org.in/dse19/institute_report.php/institute_reporting/admitreceipt?id=NzE4&amp;rnd=MQ==" TargetMode="External"/><Relationship Id="rId90" Type="http://schemas.openxmlformats.org/officeDocument/2006/relationships/hyperlink" Target="https://dse19.mahacet.org.in/dse19/institute_report.php/institute_reporting/admitreceipt?id=MTc2OQ==&amp;rnd=MQ==" TargetMode="External"/><Relationship Id="rId95" Type="http://schemas.openxmlformats.org/officeDocument/2006/relationships/hyperlink" Target="https://dse19.mahacet.org.in/dse19/institute_report.php/institute_reporting/admitreceipt?id=MzM=&amp;rnd=MQ==" TargetMode="External"/><Relationship Id="rId22" Type="http://schemas.openxmlformats.org/officeDocument/2006/relationships/hyperlink" Target="https://dse19.mahacet.org.in/dse19/institute_report.php/institute_reporting/admitreceipt?id=NDg5NA==&amp;rnd=MQ==" TargetMode="External"/><Relationship Id="rId27" Type="http://schemas.openxmlformats.org/officeDocument/2006/relationships/hyperlink" Target="https://dse19.mahacet.org.in/dse19/institute_report.php/institute_reporting/admitreceipt?id=Mjc5&amp;rnd=MQ==" TargetMode="External"/><Relationship Id="rId43" Type="http://schemas.openxmlformats.org/officeDocument/2006/relationships/hyperlink" Target="https://dse19.mahacet.org.in/dse19/institute_report.php/institute_reporting/admitreceipt?id=MzU2Mg==&amp;rnd=MQ==" TargetMode="External"/><Relationship Id="rId48" Type="http://schemas.openxmlformats.org/officeDocument/2006/relationships/hyperlink" Target="https://dse19.mahacet.org.in/dse19/institute_report.php/institute_reporting/admitreceipt?id=NTM0NA==&amp;rnd=MQ==" TargetMode="External"/><Relationship Id="rId64" Type="http://schemas.openxmlformats.org/officeDocument/2006/relationships/hyperlink" Target="https://dse19.mahacet.org.in/dse19/institute_report.php/institute_reporting/admitreceipt?id=ODIw&amp;rnd=MQ==" TargetMode="External"/><Relationship Id="rId69" Type="http://schemas.openxmlformats.org/officeDocument/2006/relationships/hyperlink" Target="https://dse19.mahacet.org.in/dse19/institute_report.php/institute_reporting/admitreceipt?id=MTY3NQ==&amp;rnd=MQ==" TargetMode="External"/><Relationship Id="rId113" Type="http://schemas.openxmlformats.org/officeDocument/2006/relationships/hyperlink" Target="https://dse19.mahacet.org.in/dse19/institute_report.php/institute_reporting/admitreceipt?id=NTAz&amp;rnd=MQ==" TargetMode="External"/><Relationship Id="rId118" Type="http://schemas.openxmlformats.org/officeDocument/2006/relationships/hyperlink" Target="https://dse19.mahacet.org.in/dse19/institute_report.php/institute_reporting/admitreceipt?id=NTc4OQ==&amp;rnd=MQ==" TargetMode="External"/><Relationship Id="rId134" Type="http://schemas.openxmlformats.org/officeDocument/2006/relationships/hyperlink" Target="https://dse19.mahacet.org.in/dse19/institute_report.php/institute_reporting/admitreceipt?id=MzQ1NTM=&amp;rnd=Mw==" TargetMode="External"/><Relationship Id="rId139" Type="http://schemas.openxmlformats.org/officeDocument/2006/relationships/hyperlink" Target="https://dse19.mahacet.org.in/dse19/institute_report.php/institute_reporting/admitreceipt?id=NDEyMTQ=&amp;rnd=Mg==" TargetMode="External"/><Relationship Id="rId8" Type="http://schemas.openxmlformats.org/officeDocument/2006/relationships/hyperlink" Target="https://dse19.mahacet.org.in/dse19/institute_report.php/institute_reporting/admitreceipt?id=NjMwOQ==&amp;rnd=MQ==" TargetMode="External"/><Relationship Id="rId51" Type="http://schemas.openxmlformats.org/officeDocument/2006/relationships/hyperlink" Target="https://dse19.mahacet.org.in/dse19/institute_report.php/institute_reporting/admitreceipt?id=NjY3MQ==&amp;rnd=MQ==" TargetMode="External"/><Relationship Id="rId72" Type="http://schemas.openxmlformats.org/officeDocument/2006/relationships/hyperlink" Target="https://dse19.mahacet.org.in/dse19/institute_report.php/institute_reporting/admitreceipt?id=NDgwMw==&amp;rnd=MQ==" TargetMode="External"/><Relationship Id="rId80" Type="http://schemas.openxmlformats.org/officeDocument/2006/relationships/hyperlink" Target="https://dse19.mahacet.org.in/dse19/institute_report.php/institute_reporting/admitreceipt?id=MzYyNzU=&amp;rnd=MQ==" TargetMode="External"/><Relationship Id="rId85" Type="http://schemas.openxmlformats.org/officeDocument/2006/relationships/hyperlink" Target="https://dse19.mahacet.org.in/dse19/institute_report.php/institute_reporting/admitreceipt?id=MTA2Mg==&amp;rnd=MQ==" TargetMode="External"/><Relationship Id="rId93" Type="http://schemas.openxmlformats.org/officeDocument/2006/relationships/hyperlink" Target="https://dse19.mahacet.org.in/dse19/institute_report.php/institute_reporting/admitreceipt?id=MzUxNjM=&amp;rnd=Mw==" TargetMode="External"/><Relationship Id="rId98" Type="http://schemas.openxmlformats.org/officeDocument/2006/relationships/hyperlink" Target="https://dse19.mahacet.org.in/dse19/institute_report.php/institute_reporting/admitreceipt?id=MTAy&amp;rnd=MQ==" TargetMode="External"/><Relationship Id="rId121" Type="http://schemas.openxmlformats.org/officeDocument/2006/relationships/hyperlink" Target="https://dse19.mahacet.org.in/dse19/institute_report.php/institute_reporting/admitreceipt?id=MTE3MjU=&amp;rnd=MQ==" TargetMode="External"/><Relationship Id="rId142" Type="http://schemas.openxmlformats.org/officeDocument/2006/relationships/printerSettings" Target="../printerSettings/printerSettings2.bin"/><Relationship Id="rId3" Type="http://schemas.openxmlformats.org/officeDocument/2006/relationships/hyperlink" Target="https://dse19.mahacet.org.in/dse19/institute_report.php/institute_reporting/admitreceipt?id=NDg2&amp;rnd=MQ==" TargetMode="External"/><Relationship Id="rId12" Type="http://schemas.openxmlformats.org/officeDocument/2006/relationships/hyperlink" Target="https://dse19.mahacet.org.in/dse19/institute_report.php/institute_reporting/admitreceipt?id=MzM4NTY=&amp;rnd=MQ==" TargetMode="External"/><Relationship Id="rId17" Type="http://schemas.openxmlformats.org/officeDocument/2006/relationships/hyperlink" Target="https://dse19.mahacet.org.in/dse19/institute_report.php/institute_reporting/admitreceipt?id=MzQxNw==&amp;rnd=MQ==" TargetMode="External"/><Relationship Id="rId25" Type="http://schemas.openxmlformats.org/officeDocument/2006/relationships/hyperlink" Target="https://dse19.mahacet.org.in/dse19/institute_report.php/institute_reporting/admitreceipt?id=NjYy&amp;rnd=MQ==" TargetMode="External"/><Relationship Id="rId33" Type="http://schemas.openxmlformats.org/officeDocument/2006/relationships/hyperlink" Target="https://dse19.mahacet.org.in/dse19/institute_report.php/institute_reporting/admitreceipt?id=NzI=&amp;rnd=MQ==" TargetMode="External"/><Relationship Id="rId38" Type="http://schemas.openxmlformats.org/officeDocument/2006/relationships/hyperlink" Target="https://dse19.mahacet.org.in/dse19/institute_report.php/institute_reporting/admitreceipt?id=NTQ1&amp;rnd=MQ==" TargetMode="External"/><Relationship Id="rId46" Type="http://schemas.openxmlformats.org/officeDocument/2006/relationships/hyperlink" Target="https://dse19.mahacet.org.in/dse19/institute_report.php/institute_reporting/admitreceipt?id=NDc1Ng==&amp;rnd=MQ==" TargetMode="External"/><Relationship Id="rId59" Type="http://schemas.openxmlformats.org/officeDocument/2006/relationships/hyperlink" Target="https://dse19.mahacet.org.in/dse19/institute_report.php/institute_reporting/admitreceipt?id=MzM5MzU=&amp;rnd=Mw==" TargetMode="External"/><Relationship Id="rId67" Type="http://schemas.openxmlformats.org/officeDocument/2006/relationships/hyperlink" Target="https://dse19.mahacet.org.in/dse19/institute_report.php/institute_reporting/admitreceipt?id=MTMzMw==&amp;rnd=MQ==" TargetMode="External"/><Relationship Id="rId103" Type="http://schemas.openxmlformats.org/officeDocument/2006/relationships/hyperlink" Target="https://dse19.mahacet.org.in/dse19/institute_report.php/institute_reporting/admitreceipt?id=MTM0&amp;rnd=MQ==" TargetMode="External"/><Relationship Id="rId108" Type="http://schemas.openxmlformats.org/officeDocument/2006/relationships/hyperlink" Target="https://dse19.mahacet.org.in/dse19/institute_report.php/institute_reporting/admitreceipt?id=MjA5&amp;rnd=MQ==" TargetMode="External"/><Relationship Id="rId116" Type="http://schemas.openxmlformats.org/officeDocument/2006/relationships/hyperlink" Target="https://dse19.mahacet.org.in/dse19/institute_report.php/institute_reporting/admitreceipt?id=MjUyOA==&amp;rnd=MQ==" TargetMode="External"/><Relationship Id="rId124" Type="http://schemas.openxmlformats.org/officeDocument/2006/relationships/hyperlink" Target="https://dse19.mahacet.org.in/dse19/institute_report.php/institute_reporting/admitreceipt?id=MTYxMzk=&amp;rnd=MQ==" TargetMode="External"/><Relationship Id="rId129" Type="http://schemas.openxmlformats.org/officeDocument/2006/relationships/hyperlink" Target="https://dse19.mahacet.org.in/dse19/institute_report.php/institute_reporting/admitreceipt?id=MjQxNzc=&amp;rnd=MQ==" TargetMode="External"/><Relationship Id="rId137" Type="http://schemas.openxmlformats.org/officeDocument/2006/relationships/hyperlink" Target="https://dse19.mahacet.org.in/dse19/institute_report.php/institute_reporting/admitreceipt?id=MzgxNzg=&amp;rnd=Mw==" TargetMode="External"/><Relationship Id="rId20" Type="http://schemas.openxmlformats.org/officeDocument/2006/relationships/hyperlink" Target="https://dse19.mahacet.org.in/dse19/institute_report.php/institute_reporting/admitreceipt?id=MTYwMjI=&amp;rnd=MQ==" TargetMode="External"/><Relationship Id="rId41" Type="http://schemas.openxmlformats.org/officeDocument/2006/relationships/hyperlink" Target="https://dse19.mahacet.org.in/dse19/institute_report.php/institute_reporting/admitreceipt?id=MTA0NQ==&amp;rnd=MQ==" TargetMode="External"/><Relationship Id="rId54" Type="http://schemas.openxmlformats.org/officeDocument/2006/relationships/hyperlink" Target="https://dse19.mahacet.org.in/dse19/institute_report.php/institute_reporting/admitreceipt?id=MTkyMTk=&amp;rnd=MQ==" TargetMode="External"/><Relationship Id="rId62" Type="http://schemas.openxmlformats.org/officeDocument/2006/relationships/hyperlink" Target="https://dse19.mahacet.org.in/dse19/institute_report.php/institute_reporting/admitreceipt?id=NDQyOTA=&amp;rnd=Mw==" TargetMode="External"/><Relationship Id="rId70" Type="http://schemas.openxmlformats.org/officeDocument/2006/relationships/hyperlink" Target="https://dse19.mahacet.org.in/dse19/institute_report.php/institute_reporting/admitreceipt?id=MTc0MQ==&amp;rnd=MQ==" TargetMode="External"/><Relationship Id="rId75" Type="http://schemas.openxmlformats.org/officeDocument/2006/relationships/hyperlink" Target="https://dse19.mahacet.org.in/dse19/institute_report.php/institute_reporting/admitreceipt?id=MTI3NzU=&amp;rnd=MQ==" TargetMode="External"/><Relationship Id="rId83" Type="http://schemas.openxmlformats.org/officeDocument/2006/relationships/hyperlink" Target="https://dse19.mahacet.org.in/dse19/institute_report.php/institute_reporting/admitreceipt?id=MTUy&amp;rnd=MQ==" TargetMode="External"/><Relationship Id="rId88" Type="http://schemas.openxmlformats.org/officeDocument/2006/relationships/hyperlink" Target="https://dse19.mahacet.org.in/dse19/institute_report.php/institute_reporting/admitreceipt?id=MTE5NA==&amp;rnd=MQ==" TargetMode="External"/><Relationship Id="rId91" Type="http://schemas.openxmlformats.org/officeDocument/2006/relationships/hyperlink" Target="https://dse19.mahacet.org.in/dse19/institute_report.php/institute_reporting/admitreceipt?id=MjExOA==&amp;rnd=MQ==" TargetMode="External"/><Relationship Id="rId96" Type="http://schemas.openxmlformats.org/officeDocument/2006/relationships/hyperlink" Target="https://dse19.mahacet.org.in/dse19/institute_report.php/institute_reporting/admitreceipt?id=Mzc=&amp;rnd=MQ==" TargetMode="External"/><Relationship Id="rId111" Type="http://schemas.openxmlformats.org/officeDocument/2006/relationships/hyperlink" Target="https://dse19.mahacet.org.in/dse19/institute_report.php/institute_reporting/admitreceipt?id=MzM0&amp;rnd=MQ==" TargetMode="External"/><Relationship Id="rId132" Type="http://schemas.openxmlformats.org/officeDocument/2006/relationships/hyperlink" Target="https://dse19.mahacet.org.in/dse19/institute_report.php/institute_reporting/admitreceipt?id=MjczNTY=&amp;rnd=Mg==" TargetMode="External"/><Relationship Id="rId140" Type="http://schemas.openxmlformats.org/officeDocument/2006/relationships/hyperlink" Target="https://dse19.mahacet.org.in/dse19/institute_report.php/institute_reporting/admitreceipt?id=NDE4NTA=&amp;rnd=MQ==" TargetMode="External"/><Relationship Id="rId1" Type="http://schemas.openxmlformats.org/officeDocument/2006/relationships/hyperlink" Target="https://dse19.mahacet.org.in/dse19/institute_report.php/institute_reporting/admitreceipt?id=MjU3&amp;rnd=MQ==" TargetMode="External"/><Relationship Id="rId6" Type="http://schemas.openxmlformats.org/officeDocument/2006/relationships/hyperlink" Target="https://dse19.mahacet.org.in/dse19/institute_report.php/institute_reporting/admitreceipt?id=MTAwNw==&amp;rnd=MQ==" TargetMode="External"/><Relationship Id="rId15" Type="http://schemas.openxmlformats.org/officeDocument/2006/relationships/hyperlink" Target="https://dse19.mahacet.org.in/dse19/institute_report.php/institute_reporting/admitreceipt?id=MjE1Mg==&amp;rnd=MQ==" TargetMode="External"/><Relationship Id="rId23" Type="http://schemas.openxmlformats.org/officeDocument/2006/relationships/hyperlink" Target="https://dse19.mahacet.org.in/dse19/institute_report.php/institute_reporting/admitreceipt?id=MjAyNg==&amp;rnd=MQ==" TargetMode="External"/><Relationship Id="rId28" Type="http://schemas.openxmlformats.org/officeDocument/2006/relationships/hyperlink" Target="https://dse19.mahacet.org.in/dse19/institute_report.php/institute_reporting/admitreceipt?id=NjE1OQ==&amp;rnd=MQ==" TargetMode="External"/><Relationship Id="rId36" Type="http://schemas.openxmlformats.org/officeDocument/2006/relationships/hyperlink" Target="https://dse19.mahacet.org.in/dse19/institute_report.php/institute_reporting/admitreceipt?id=NTEx&amp;rnd=MQ==" TargetMode="External"/><Relationship Id="rId49" Type="http://schemas.openxmlformats.org/officeDocument/2006/relationships/hyperlink" Target="https://dse19.mahacet.org.in/dse19/institute_report.php/institute_reporting/admitreceipt?id=NTY4Mg==&amp;rnd=MQ==" TargetMode="External"/><Relationship Id="rId57" Type="http://schemas.openxmlformats.org/officeDocument/2006/relationships/hyperlink" Target="https://dse19.mahacet.org.in/dse19/institute_report.php/institute_reporting/admitreceipt?id=MTk1MzQ=&amp;rnd=MQ==" TargetMode="External"/><Relationship Id="rId106" Type="http://schemas.openxmlformats.org/officeDocument/2006/relationships/hyperlink" Target="https://dse19.mahacet.org.in/dse19/institute_report.php/institute_reporting/admitreceipt?id=MTcy&amp;rnd=MQ==" TargetMode="External"/><Relationship Id="rId114" Type="http://schemas.openxmlformats.org/officeDocument/2006/relationships/hyperlink" Target="https://dse19.mahacet.org.in/dse19/institute_report.php/institute_reporting/admitreceipt?id=MjIzMw==&amp;rnd=MQ==" TargetMode="External"/><Relationship Id="rId119" Type="http://schemas.openxmlformats.org/officeDocument/2006/relationships/hyperlink" Target="https://dse19.mahacet.org.in/dse19/institute_report.php/institute_reporting/admitreceipt?id=NjgwNg==&amp;rnd=MQ==" TargetMode="External"/><Relationship Id="rId127" Type="http://schemas.openxmlformats.org/officeDocument/2006/relationships/hyperlink" Target="https://dse19.mahacet.org.in/dse19/institute_report.php/institute_reporting/admitreceipt?id=MTczMjQ=&amp;rnd=MQ==" TargetMode="External"/><Relationship Id="rId10" Type="http://schemas.openxmlformats.org/officeDocument/2006/relationships/hyperlink" Target="https://dse19.mahacet.org.in/dse19/institute_report.php/institute_reporting/admitreceipt?id=MTMxMjk=&amp;rnd=MQ==" TargetMode="External"/><Relationship Id="rId31" Type="http://schemas.openxmlformats.org/officeDocument/2006/relationships/hyperlink" Target="https://dse19.mahacet.org.in/dse19/institute_report.php/institute_reporting/admitreceipt?id=ODY3&amp;rnd=MQ==" TargetMode="External"/><Relationship Id="rId44" Type="http://schemas.openxmlformats.org/officeDocument/2006/relationships/hyperlink" Target="https://dse19.mahacet.org.in/dse19/institute_report.php/institute_reporting/admitreceipt?id=NDQ5OQ==&amp;rnd=MQ==" TargetMode="External"/><Relationship Id="rId52" Type="http://schemas.openxmlformats.org/officeDocument/2006/relationships/hyperlink" Target="https://dse19.mahacet.org.in/dse19/institute_report.php/institute_reporting/admitreceipt?id=MTI2OTM=&amp;rnd=MQ==" TargetMode="External"/><Relationship Id="rId60" Type="http://schemas.openxmlformats.org/officeDocument/2006/relationships/hyperlink" Target="https://dse19.mahacet.org.in/dse19/institute_report.php/institute_reporting/admitreceipt?id=NDI1NjQ=&amp;rnd=Mw==" TargetMode="External"/><Relationship Id="rId65" Type="http://schemas.openxmlformats.org/officeDocument/2006/relationships/hyperlink" Target="https://dse19.mahacet.org.in/dse19/institute_report.php/institute_reporting/admitreceipt?id=MTEzMg==&amp;rnd=MQ==" TargetMode="External"/><Relationship Id="rId73" Type="http://schemas.openxmlformats.org/officeDocument/2006/relationships/hyperlink" Target="https://dse19.mahacet.org.in/dse19/institute_report.php/institute_reporting/admitreceipt?id=NTU3NQ==&amp;rnd=MQ==" TargetMode="External"/><Relationship Id="rId78" Type="http://schemas.openxmlformats.org/officeDocument/2006/relationships/hyperlink" Target="https://dse19.mahacet.org.in/dse19/institute_report.php/institute_reporting/admitreceipt?id=MzQ2Mjg=&amp;rnd=Mw==" TargetMode="External"/><Relationship Id="rId81" Type="http://schemas.openxmlformats.org/officeDocument/2006/relationships/hyperlink" Target="https://dse19.mahacet.org.in/dse19/institute_report.php/institute_reporting/admitreceipt?id=NDU3MTA=&amp;rnd=Mw==" TargetMode="External"/><Relationship Id="rId86" Type="http://schemas.openxmlformats.org/officeDocument/2006/relationships/hyperlink" Target="https://dse19.mahacet.org.in/dse19/institute_report.php/institute_reporting/admitreceipt?id=MTA4Mw==&amp;rnd=MQ==" TargetMode="External"/><Relationship Id="rId94" Type="http://schemas.openxmlformats.org/officeDocument/2006/relationships/hyperlink" Target="https://dse19.mahacet.org.in/dse19/institute_report.php/institute_reporting/admitreceipt?id=NTA5Ng==&amp;rnd=MQ==" TargetMode="External"/><Relationship Id="rId99" Type="http://schemas.openxmlformats.org/officeDocument/2006/relationships/hyperlink" Target="https://dse19.mahacet.org.in/dse19/institute_report.php/institute_reporting/admitreceipt?id=MTA1&amp;rnd=MQ==" TargetMode="External"/><Relationship Id="rId101" Type="http://schemas.openxmlformats.org/officeDocument/2006/relationships/hyperlink" Target="https://dse19.mahacet.org.in/dse19/institute_report.php/institute_reporting/admitreceipt?id=MTIy&amp;rnd=MQ==" TargetMode="External"/><Relationship Id="rId122" Type="http://schemas.openxmlformats.org/officeDocument/2006/relationships/hyperlink" Target="https://dse19.mahacet.org.in/dse19/institute_report.php/institute_reporting/admitreceipt?id=MTI5NzY=&amp;rnd=MQ==" TargetMode="External"/><Relationship Id="rId130" Type="http://schemas.openxmlformats.org/officeDocument/2006/relationships/hyperlink" Target="https://dse19.mahacet.org.in/dse19/institute_report.php/institute_reporting/admitreceipt?id=MjU2MjE=&amp;rnd=Mg==" TargetMode="External"/><Relationship Id="rId135" Type="http://schemas.openxmlformats.org/officeDocument/2006/relationships/hyperlink" Target="https://dse19.mahacet.org.in/dse19/institute_report.php/institute_reporting/admitreceipt?id=MzU2MTU=&amp;rnd=Mw==" TargetMode="External"/><Relationship Id="rId4" Type="http://schemas.openxmlformats.org/officeDocument/2006/relationships/hyperlink" Target="https://dse19.mahacet.org.in/dse19/institute_report.php/institute_reporting/admitreceipt?id=NTEz&amp;rnd=MQ==" TargetMode="External"/><Relationship Id="rId9" Type="http://schemas.openxmlformats.org/officeDocument/2006/relationships/hyperlink" Target="https://dse19.mahacet.org.in/dse19/institute_report.php/institute_reporting/admitreceipt?id=NjQ4NA==&amp;rnd=MQ==" TargetMode="External"/><Relationship Id="rId13" Type="http://schemas.openxmlformats.org/officeDocument/2006/relationships/hyperlink" Target="https://dse19.mahacet.org.in/dse19/institute_report.php/institute_reporting/admitreceipt?id=MzQzOTk=&amp;rnd=MQ==" TargetMode="External"/><Relationship Id="rId18" Type="http://schemas.openxmlformats.org/officeDocument/2006/relationships/hyperlink" Target="https://dse19.mahacet.org.in/dse19/institute_report.php/institute_reporting/admitreceipt?id=MTkyNjY=&amp;rnd=MQ==" TargetMode="External"/><Relationship Id="rId39" Type="http://schemas.openxmlformats.org/officeDocument/2006/relationships/hyperlink" Target="https://dse19.mahacet.org.in/dse19/institute_report.php/institute_reporting/admitreceipt?id=Nzk0&amp;rnd=MQ==" TargetMode="External"/><Relationship Id="rId109" Type="http://schemas.openxmlformats.org/officeDocument/2006/relationships/hyperlink" Target="https://dse19.mahacet.org.in/dse19/institute_report.php/institute_reporting/admitreceipt?id=MjM0&amp;rnd=MQ==" TargetMode="External"/><Relationship Id="rId34" Type="http://schemas.openxmlformats.org/officeDocument/2006/relationships/hyperlink" Target="https://dse19.mahacet.org.in/dse19/institute_report.php/institute_reporting/admitreceipt?id=MjAw&amp;rnd=MQ==" TargetMode="External"/><Relationship Id="rId50" Type="http://schemas.openxmlformats.org/officeDocument/2006/relationships/hyperlink" Target="https://dse19.mahacet.org.in/dse19/institute_report.php/institute_reporting/admitreceipt?id=NTc5Mw==&amp;rnd=MQ==" TargetMode="External"/><Relationship Id="rId55" Type="http://schemas.openxmlformats.org/officeDocument/2006/relationships/hyperlink" Target="https://dse19.mahacet.org.in/dse19/institute_report.php/institute_reporting/admitreceipt?id=MTkzMzY=&amp;rnd=MQ==" TargetMode="External"/><Relationship Id="rId76" Type="http://schemas.openxmlformats.org/officeDocument/2006/relationships/hyperlink" Target="https://dse19.mahacet.org.in/dse19/institute_report.php/institute_reporting/admitreceipt?id=MTc0MDQ=&amp;rnd=MQ==" TargetMode="External"/><Relationship Id="rId97" Type="http://schemas.openxmlformats.org/officeDocument/2006/relationships/hyperlink" Target="https://dse19.mahacet.org.in/dse19/institute_report.php/institute_reporting/admitreceipt?id=NjI=&amp;rnd=MQ==" TargetMode="External"/><Relationship Id="rId104" Type="http://schemas.openxmlformats.org/officeDocument/2006/relationships/hyperlink" Target="https://dse19.mahacet.org.in/dse19/institute_report.php/institute_reporting/admitreceipt?id=MTQy&amp;rnd=MQ==" TargetMode="External"/><Relationship Id="rId120" Type="http://schemas.openxmlformats.org/officeDocument/2006/relationships/hyperlink" Target="https://dse19.mahacet.org.in/dse19/institute_report.php/institute_reporting/admitreceipt?id=OTA2MQ==&amp;rnd=MQ==" TargetMode="External"/><Relationship Id="rId125" Type="http://schemas.openxmlformats.org/officeDocument/2006/relationships/hyperlink" Target="https://dse19.mahacet.org.in/dse19/institute_report.php/institute_reporting/admitreceipt?id=MTcwODE=&amp;rnd=MQ==" TargetMode="External"/><Relationship Id="rId141" Type="http://schemas.openxmlformats.org/officeDocument/2006/relationships/hyperlink" Target="https://dse19.mahacet.org.in/dse19/institute_report.php/institute_reporting/admitreceipt?id=NDQ1NDE=&amp;rnd=Mw==" TargetMode="External"/><Relationship Id="rId7" Type="http://schemas.openxmlformats.org/officeDocument/2006/relationships/hyperlink" Target="https://dse19.mahacet.org.in/dse19/institute_report.php/institute_reporting/admitreceipt?id=NDY4Mg==&amp;rnd=MQ==" TargetMode="External"/><Relationship Id="rId71" Type="http://schemas.openxmlformats.org/officeDocument/2006/relationships/hyperlink" Target="https://dse19.mahacet.org.in/dse19/institute_report.php/institute_reporting/admitreceipt?id=MTk2Mg==&amp;rnd=MQ==" TargetMode="External"/><Relationship Id="rId92" Type="http://schemas.openxmlformats.org/officeDocument/2006/relationships/hyperlink" Target="https://dse19.mahacet.org.in/dse19/institute_report.php/institute_reporting/admitreceipt?id=MzI1MQ==&amp;rnd=MQ==" TargetMode="External"/><Relationship Id="rId2" Type="http://schemas.openxmlformats.org/officeDocument/2006/relationships/hyperlink" Target="https://dse19.mahacet.org.in/dse19/institute_report.php/institute_reporting/admitreceipt?id=NDEz&amp;rnd=MQ==" TargetMode="External"/><Relationship Id="rId29" Type="http://schemas.openxmlformats.org/officeDocument/2006/relationships/hyperlink" Target="https://dse19.mahacet.org.in/dse19/institute_report.php/institute_reporting/admitreceipt?id=MTI4&amp;rnd=MQ==" TargetMode="External"/><Relationship Id="rId24" Type="http://schemas.openxmlformats.org/officeDocument/2006/relationships/hyperlink" Target="https://dse19.mahacet.org.in/dse19/institute_report.php/institute_reporting/admitreceipt?id=NzE0&amp;rnd=MQ==" TargetMode="External"/><Relationship Id="rId40" Type="http://schemas.openxmlformats.org/officeDocument/2006/relationships/hyperlink" Target="https://dse19.mahacet.org.in/dse19/institute_report.php/institute_reporting/admitreceipt?id=MTAxNQ==&amp;rnd=MQ==" TargetMode="External"/><Relationship Id="rId45" Type="http://schemas.openxmlformats.org/officeDocument/2006/relationships/hyperlink" Target="https://dse19.mahacet.org.in/dse19/institute_report.php/institute_reporting/admitreceipt?id=NDYzNg==&amp;rnd=MQ==" TargetMode="External"/><Relationship Id="rId66" Type="http://schemas.openxmlformats.org/officeDocument/2006/relationships/hyperlink" Target="https://dse19.mahacet.org.in/dse19/institute_report.php/institute_reporting/admitreceipt?id=MTI5Nw==&amp;rnd=MQ==" TargetMode="External"/><Relationship Id="rId87" Type="http://schemas.openxmlformats.org/officeDocument/2006/relationships/hyperlink" Target="https://dse19.mahacet.org.in/dse19/institute_report.php/institute_reporting/admitreceipt?id=MTE1MA==&amp;rnd=MQ==" TargetMode="External"/><Relationship Id="rId110" Type="http://schemas.openxmlformats.org/officeDocument/2006/relationships/hyperlink" Target="https://dse19.mahacet.org.in/dse19/institute_report.php/institute_reporting/admitreceipt?id=MjQ5&amp;rnd=MQ==" TargetMode="External"/><Relationship Id="rId115" Type="http://schemas.openxmlformats.org/officeDocument/2006/relationships/hyperlink" Target="https://dse19.mahacet.org.in/dse19/institute_report.php/institute_reporting/admitreceipt?id=MjQyMg==&amp;rnd=MQ==" TargetMode="External"/><Relationship Id="rId131" Type="http://schemas.openxmlformats.org/officeDocument/2006/relationships/hyperlink" Target="https://dse19.mahacet.org.in/dse19/institute_report.php/institute_reporting/admitreceipt?id=MjY4Mjk=&amp;rnd=Mg==" TargetMode="External"/><Relationship Id="rId136" Type="http://schemas.openxmlformats.org/officeDocument/2006/relationships/hyperlink" Target="https://dse19.mahacet.org.in/dse19/institute_report.php/institute_reporting/admitreceipt?id=MzU4MDg=&amp;rnd=MQ==" TargetMode="External"/><Relationship Id="rId61" Type="http://schemas.openxmlformats.org/officeDocument/2006/relationships/hyperlink" Target="https://dse19.mahacet.org.in/dse19/institute_report.php/institute_reporting/admitreceipt?id=NDQxNTQ=&amp;rnd=MQ==" TargetMode="External"/><Relationship Id="rId82" Type="http://schemas.openxmlformats.org/officeDocument/2006/relationships/hyperlink" Target="https://dse19.mahacet.org.in/dse19/institute_report.php/institute_reporting/admitreceipt?id=MTM5&amp;rnd=MQ==" TargetMode="External"/><Relationship Id="rId19" Type="http://schemas.openxmlformats.org/officeDocument/2006/relationships/hyperlink" Target="https://dse19.mahacet.org.in/dse19/institute_report.php/institute_reporting/admitreceipt?id=MjA1MzM=&amp;rnd=Mg==" TargetMode="External"/><Relationship Id="rId14" Type="http://schemas.openxmlformats.org/officeDocument/2006/relationships/hyperlink" Target="https://dse19.mahacet.org.in/dse19/institute_report.php/institute_reporting/admitreceipt?id=NDAwMTc=&amp;rnd=Mw==" TargetMode="External"/><Relationship Id="rId30" Type="http://schemas.openxmlformats.org/officeDocument/2006/relationships/hyperlink" Target="https://dse19.mahacet.org.in/dse19/institute_report.php/institute_reporting/admitreceipt?id=MTg0&amp;rnd=MQ==" TargetMode="External"/><Relationship Id="rId35" Type="http://schemas.openxmlformats.org/officeDocument/2006/relationships/hyperlink" Target="https://dse19.mahacet.org.in/dse19/institute_report.php/institute_reporting/admitreceipt?id=Mzcx&amp;rnd=MQ==" TargetMode="External"/><Relationship Id="rId56" Type="http://schemas.openxmlformats.org/officeDocument/2006/relationships/hyperlink" Target="https://dse19.mahacet.org.in/dse19/institute_report.php/institute_reporting/admitreceipt?id=MTk1MTY=&amp;rnd=MQ==" TargetMode="External"/><Relationship Id="rId77" Type="http://schemas.openxmlformats.org/officeDocument/2006/relationships/hyperlink" Target="https://dse19.mahacet.org.in/dse19/institute_report.php/institute_reporting/admitreceipt?id=MzQxMTc=&amp;rnd=Mg==" TargetMode="External"/><Relationship Id="rId100" Type="http://schemas.openxmlformats.org/officeDocument/2006/relationships/hyperlink" Target="https://dse19.mahacet.org.in/dse19/institute_report.php/institute_reporting/admitreceipt?id=MTE4&amp;rnd=MQ==" TargetMode="External"/><Relationship Id="rId105" Type="http://schemas.openxmlformats.org/officeDocument/2006/relationships/hyperlink" Target="https://dse19.mahacet.org.in/dse19/institute_report.php/institute_reporting/admitreceipt?id=MTYw&amp;rnd=MQ==" TargetMode="External"/><Relationship Id="rId126" Type="http://schemas.openxmlformats.org/officeDocument/2006/relationships/hyperlink" Target="https://dse19.mahacet.org.in/dse19/institute_report.php/institute_reporting/admitreceipt?id=MTcyMTI=&amp;rnd=MQ==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533"/>
  <sheetViews>
    <sheetView tabSelected="1" workbookViewId="0">
      <pane ySplit="2" topLeftCell="A3" activePane="bottomLeft" state="frozen"/>
      <selection pane="bottomLeft" activeCell="K9" sqref="K9"/>
    </sheetView>
  </sheetViews>
  <sheetFormatPr defaultRowHeight="15" x14ac:dyDescent="0.25"/>
  <cols>
    <col min="1" max="1" width="12.28515625" customWidth="1"/>
    <col min="2" max="2" width="54.140625" customWidth="1"/>
    <col min="3" max="3" width="27.7109375" customWidth="1"/>
    <col min="4" max="4" width="26.42578125" customWidth="1"/>
  </cols>
  <sheetData>
    <row r="1" spans="1:4" x14ac:dyDescent="0.25">
      <c r="A1" t="s">
        <v>0</v>
      </c>
    </row>
    <row r="2" spans="1:4" ht="48.75" customHeight="1" x14ac:dyDescent="0.25">
      <c r="A2" s="6" t="s">
        <v>1</v>
      </c>
      <c r="B2" s="6" t="s">
        <v>2</v>
      </c>
      <c r="C2" s="6" t="s">
        <v>3</v>
      </c>
      <c r="D2" s="6" t="s">
        <v>4</v>
      </c>
    </row>
    <row r="3" spans="1:4" ht="20.100000000000001" customHeight="1" x14ac:dyDescent="0.25">
      <c r="A3" s="3" t="s">
        <v>2179</v>
      </c>
      <c r="B3" s="1" t="s">
        <v>5</v>
      </c>
      <c r="C3" s="4" t="s">
        <v>1527</v>
      </c>
      <c r="D3" s="4" t="s">
        <v>2164</v>
      </c>
    </row>
    <row r="4" spans="1:4" ht="20.100000000000001" customHeight="1" x14ac:dyDescent="0.25">
      <c r="A4" s="3" t="s">
        <v>2179</v>
      </c>
      <c r="B4" s="1" t="s">
        <v>6</v>
      </c>
      <c r="C4" s="4" t="s">
        <v>1527</v>
      </c>
      <c r="D4" s="4" t="s">
        <v>2164</v>
      </c>
    </row>
    <row r="5" spans="1:4" ht="20.100000000000001" customHeight="1" x14ac:dyDescent="0.25">
      <c r="A5" s="3" t="s">
        <v>2179</v>
      </c>
      <c r="B5" s="1" t="s">
        <v>7</v>
      </c>
      <c r="C5" s="4" t="s">
        <v>1527</v>
      </c>
      <c r="D5" s="4" t="s">
        <v>2165</v>
      </c>
    </row>
    <row r="6" spans="1:4" ht="20.100000000000001" customHeight="1" x14ac:dyDescent="0.25">
      <c r="A6" s="3" t="s">
        <v>2179</v>
      </c>
      <c r="B6" s="1" t="s">
        <v>8</v>
      </c>
      <c r="C6" s="4" t="s">
        <v>1527</v>
      </c>
      <c r="D6" s="4" t="s">
        <v>2166</v>
      </c>
    </row>
    <row r="7" spans="1:4" ht="20.100000000000001" customHeight="1" x14ac:dyDescent="0.25">
      <c r="A7" s="3" t="s">
        <v>2179</v>
      </c>
      <c r="B7" s="1" t="s">
        <v>9</v>
      </c>
      <c r="C7" s="4" t="s">
        <v>1527</v>
      </c>
      <c r="D7" s="4" t="s">
        <v>2164</v>
      </c>
    </row>
    <row r="8" spans="1:4" ht="20.100000000000001" customHeight="1" x14ac:dyDescent="0.25">
      <c r="A8" s="3" t="s">
        <v>2179</v>
      </c>
      <c r="B8" s="1" t="s">
        <v>10</v>
      </c>
      <c r="C8" s="4" t="s">
        <v>1527</v>
      </c>
      <c r="D8" s="4" t="s">
        <v>2167</v>
      </c>
    </row>
    <row r="9" spans="1:4" ht="20.100000000000001" customHeight="1" x14ac:dyDescent="0.25">
      <c r="A9" s="3" t="s">
        <v>2179</v>
      </c>
      <c r="B9" s="1" t="s">
        <v>11</v>
      </c>
      <c r="C9" s="4" t="s">
        <v>1527</v>
      </c>
      <c r="D9" s="4" t="s">
        <v>2168</v>
      </c>
    </row>
    <row r="10" spans="1:4" ht="20.100000000000001" customHeight="1" x14ac:dyDescent="0.25">
      <c r="A10" s="3" t="s">
        <v>2179</v>
      </c>
      <c r="B10" s="1" t="s">
        <v>12</v>
      </c>
      <c r="C10" s="4" t="s">
        <v>1527</v>
      </c>
      <c r="D10" s="4" t="s">
        <v>2168</v>
      </c>
    </row>
    <row r="11" spans="1:4" ht="20.100000000000001" customHeight="1" x14ac:dyDescent="0.25">
      <c r="A11" s="3" t="s">
        <v>2179</v>
      </c>
      <c r="B11" s="1" t="s">
        <v>13</v>
      </c>
      <c r="C11" s="4" t="s">
        <v>1527</v>
      </c>
      <c r="D11" s="4" t="s">
        <v>2167</v>
      </c>
    </row>
    <row r="12" spans="1:4" ht="20.100000000000001" customHeight="1" x14ac:dyDescent="0.25">
      <c r="A12" s="3" t="s">
        <v>2179</v>
      </c>
      <c r="B12" s="1" t="s">
        <v>14</v>
      </c>
      <c r="C12" s="4" t="s">
        <v>1527</v>
      </c>
      <c r="D12" s="4" t="s">
        <v>2169</v>
      </c>
    </row>
    <row r="13" spans="1:4" ht="20.100000000000001" customHeight="1" x14ac:dyDescent="0.25">
      <c r="A13" s="3" t="s">
        <v>2179</v>
      </c>
      <c r="B13" s="1" t="s">
        <v>15</v>
      </c>
      <c r="C13" s="4" t="s">
        <v>1527</v>
      </c>
      <c r="D13" s="4" t="s">
        <v>2169</v>
      </c>
    </row>
    <row r="14" spans="1:4" ht="20.100000000000001" customHeight="1" x14ac:dyDescent="0.25">
      <c r="A14" s="3" t="s">
        <v>2179</v>
      </c>
      <c r="B14" s="1" t="s">
        <v>16</v>
      </c>
      <c r="C14" s="4" t="s">
        <v>1527</v>
      </c>
      <c r="D14" s="4" t="s">
        <v>2170</v>
      </c>
    </row>
    <row r="15" spans="1:4" ht="20.100000000000001" customHeight="1" x14ac:dyDescent="0.25">
      <c r="A15" s="3" t="s">
        <v>2179</v>
      </c>
      <c r="B15" s="1" t="s">
        <v>17</v>
      </c>
      <c r="C15" s="4" t="s">
        <v>1527</v>
      </c>
      <c r="D15" s="4" t="s">
        <v>2171</v>
      </c>
    </row>
    <row r="16" spans="1:4" ht="20.100000000000001" customHeight="1" x14ac:dyDescent="0.25">
      <c r="A16" s="3" t="s">
        <v>2179</v>
      </c>
      <c r="B16" s="1" t="s">
        <v>18</v>
      </c>
      <c r="C16" s="4" t="s">
        <v>1527</v>
      </c>
      <c r="D16" s="4" t="s">
        <v>2171</v>
      </c>
    </row>
    <row r="17" spans="1:4" ht="20.100000000000001" customHeight="1" x14ac:dyDescent="0.25">
      <c r="A17" s="3" t="s">
        <v>2179</v>
      </c>
      <c r="B17" s="1" t="s">
        <v>19</v>
      </c>
      <c r="C17" s="4" t="s">
        <v>1527</v>
      </c>
      <c r="D17" s="4" t="s">
        <v>2167</v>
      </c>
    </row>
    <row r="18" spans="1:4" ht="20.100000000000001" customHeight="1" x14ac:dyDescent="0.25">
      <c r="A18" s="3" t="s">
        <v>2179</v>
      </c>
      <c r="B18" s="1" t="s">
        <v>20</v>
      </c>
      <c r="C18" s="4" t="s">
        <v>1527</v>
      </c>
      <c r="D18" s="4" t="s">
        <v>2172</v>
      </c>
    </row>
    <row r="19" spans="1:4" ht="20.100000000000001" customHeight="1" x14ac:dyDescent="0.25">
      <c r="A19" s="3" t="s">
        <v>2179</v>
      </c>
      <c r="B19" s="1" t="s">
        <v>21</v>
      </c>
      <c r="C19" s="4" t="s">
        <v>1527</v>
      </c>
      <c r="D19" s="4" t="s">
        <v>2170</v>
      </c>
    </row>
    <row r="20" spans="1:4" ht="20.100000000000001" customHeight="1" x14ac:dyDescent="0.25">
      <c r="A20" s="3" t="s">
        <v>2179</v>
      </c>
      <c r="B20" s="1" t="s">
        <v>22</v>
      </c>
      <c r="C20" s="4" t="s">
        <v>1527</v>
      </c>
      <c r="D20" s="4" t="s">
        <v>2171</v>
      </c>
    </row>
    <row r="21" spans="1:4" ht="20.100000000000001" customHeight="1" x14ac:dyDescent="0.25">
      <c r="A21" s="3" t="s">
        <v>2179</v>
      </c>
      <c r="B21" s="1" t="s">
        <v>23</v>
      </c>
      <c r="C21" s="4" t="s">
        <v>1527</v>
      </c>
      <c r="D21" s="4" t="s">
        <v>2164</v>
      </c>
    </row>
    <row r="22" spans="1:4" ht="20.100000000000001" customHeight="1" x14ac:dyDescent="0.25">
      <c r="A22" s="3" t="s">
        <v>2179</v>
      </c>
      <c r="B22" s="1" t="s">
        <v>24</v>
      </c>
      <c r="C22" s="4" t="s">
        <v>1527</v>
      </c>
      <c r="D22" s="4" t="s">
        <v>2171</v>
      </c>
    </row>
    <row r="23" spans="1:4" ht="20.100000000000001" customHeight="1" x14ac:dyDescent="0.25">
      <c r="A23" s="3" t="s">
        <v>2179</v>
      </c>
      <c r="B23" s="1" t="s">
        <v>25</v>
      </c>
      <c r="C23" s="4" t="s">
        <v>1527</v>
      </c>
      <c r="D23" s="4" t="s">
        <v>2173</v>
      </c>
    </row>
    <row r="24" spans="1:4" ht="20.100000000000001" customHeight="1" x14ac:dyDescent="0.25">
      <c r="A24" s="3" t="s">
        <v>2179</v>
      </c>
      <c r="B24" s="1" t="s">
        <v>26</v>
      </c>
      <c r="C24" s="4" t="s">
        <v>1527</v>
      </c>
      <c r="D24" s="4" t="s">
        <v>2173</v>
      </c>
    </row>
    <row r="25" spans="1:4" ht="20.100000000000001" customHeight="1" x14ac:dyDescent="0.25">
      <c r="A25" s="3" t="s">
        <v>2179</v>
      </c>
      <c r="B25" s="1" t="s">
        <v>27</v>
      </c>
      <c r="C25" s="4" t="s">
        <v>1527</v>
      </c>
      <c r="D25" s="4" t="s">
        <v>2173</v>
      </c>
    </row>
    <row r="26" spans="1:4" ht="20.100000000000001" customHeight="1" x14ac:dyDescent="0.25">
      <c r="A26" s="3" t="s">
        <v>2179</v>
      </c>
      <c r="B26" s="1" t="s">
        <v>28</v>
      </c>
      <c r="C26" s="4" t="s">
        <v>1527</v>
      </c>
      <c r="D26" s="4" t="s">
        <v>2173</v>
      </c>
    </row>
    <row r="27" spans="1:4" ht="20.100000000000001" customHeight="1" x14ac:dyDescent="0.25">
      <c r="A27" s="3" t="s">
        <v>2179</v>
      </c>
      <c r="B27" s="1" t="s">
        <v>29</v>
      </c>
      <c r="C27" s="4" t="s">
        <v>1527</v>
      </c>
      <c r="D27" s="4" t="s">
        <v>2174</v>
      </c>
    </row>
    <row r="28" spans="1:4" ht="20.100000000000001" customHeight="1" x14ac:dyDescent="0.25">
      <c r="A28" s="3" t="s">
        <v>2179</v>
      </c>
      <c r="B28" s="1" t="s">
        <v>30</v>
      </c>
      <c r="C28" s="4" t="s">
        <v>1527</v>
      </c>
      <c r="D28" s="4" t="s">
        <v>2173</v>
      </c>
    </row>
    <row r="29" spans="1:4" ht="20.100000000000001" customHeight="1" x14ac:dyDescent="0.25">
      <c r="A29" s="3" t="s">
        <v>2179</v>
      </c>
      <c r="B29" s="1" t="s">
        <v>31</v>
      </c>
      <c r="C29" s="4" t="s">
        <v>1527</v>
      </c>
      <c r="D29" s="4" t="s">
        <v>2173</v>
      </c>
    </row>
    <row r="30" spans="1:4" ht="20.100000000000001" customHeight="1" x14ac:dyDescent="0.25">
      <c r="A30" s="3" t="s">
        <v>2179</v>
      </c>
      <c r="B30" s="1" t="s">
        <v>32</v>
      </c>
      <c r="C30" s="4" t="s">
        <v>1527</v>
      </c>
      <c r="D30" s="4" t="s">
        <v>2175</v>
      </c>
    </row>
    <row r="31" spans="1:4" ht="20.100000000000001" customHeight="1" x14ac:dyDescent="0.25">
      <c r="A31" s="3" t="s">
        <v>2179</v>
      </c>
      <c r="B31" s="1" t="s">
        <v>33</v>
      </c>
      <c r="C31" s="4" t="s">
        <v>1527</v>
      </c>
      <c r="D31" s="4" t="s">
        <v>2176</v>
      </c>
    </row>
    <row r="32" spans="1:4" ht="20.100000000000001" customHeight="1" x14ac:dyDescent="0.25">
      <c r="A32" s="3" t="s">
        <v>2179</v>
      </c>
      <c r="B32" s="1" t="s">
        <v>34</v>
      </c>
      <c r="C32" s="4" t="s">
        <v>1527</v>
      </c>
      <c r="D32" s="4" t="s">
        <v>2176</v>
      </c>
    </row>
    <row r="33" spans="1:4" ht="20.100000000000001" customHeight="1" x14ac:dyDescent="0.25">
      <c r="A33" s="3" t="s">
        <v>2179</v>
      </c>
      <c r="B33" s="1" t="s">
        <v>35</v>
      </c>
      <c r="C33" s="4" t="s">
        <v>1527</v>
      </c>
      <c r="D33" s="4" t="s">
        <v>2168</v>
      </c>
    </row>
    <row r="34" spans="1:4" ht="20.100000000000001" customHeight="1" x14ac:dyDescent="0.25">
      <c r="A34" s="3" t="s">
        <v>2179</v>
      </c>
      <c r="B34" s="1" t="s">
        <v>36</v>
      </c>
      <c r="C34" s="4" t="s">
        <v>1527</v>
      </c>
      <c r="D34" s="4" t="s">
        <v>2168</v>
      </c>
    </row>
    <row r="35" spans="1:4" ht="20.100000000000001" customHeight="1" x14ac:dyDescent="0.25">
      <c r="A35" s="3" t="s">
        <v>2179</v>
      </c>
      <c r="B35" s="1" t="s">
        <v>37</v>
      </c>
      <c r="C35" s="4" t="s">
        <v>1527</v>
      </c>
      <c r="D35" s="4" t="s">
        <v>2168</v>
      </c>
    </row>
    <row r="36" spans="1:4" ht="20.100000000000001" customHeight="1" x14ac:dyDescent="0.25">
      <c r="A36" s="3" t="s">
        <v>2179</v>
      </c>
      <c r="B36" s="1" t="s">
        <v>38</v>
      </c>
      <c r="C36" s="4" t="s">
        <v>1527</v>
      </c>
      <c r="D36" s="4" t="s">
        <v>2169</v>
      </c>
    </row>
    <row r="37" spans="1:4" ht="20.100000000000001" customHeight="1" x14ac:dyDescent="0.25">
      <c r="A37" s="3" t="s">
        <v>2179</v>
      </c>
      <c r="B37" s="1" t="s">
        <v>39</v>
      </c>
      <c r="C37" s="4" t="s">
        <v>1527</v>
      </c>
      <c r="D37" s="4" t="s">
        <v>2166</v>
      </c>
    </row>
    <row r="38" spans="1:4" ht="20.100000000000001" customHeight="1" x14ac:dyDescent="0.25">
      <c r="A38" s="3" t="s">
        <v>2179</v>
      </c>
      <c r="B38" s="1" t="s">
        <v>40</v>
      </c>
      <c r="C38" s="4" t="s">
        <v>1527</v>
      </c>
      <c r="D38" s="4" t="s">
        <v>2165</v>
      </c>
    </row>
    <row r="39" spans="1:4" ht="20.100000000000001" customHeight="1" x14ac:dyDescent="0.25">
      <c r="A39" s="3" t="s">
        <v>2179</v>
      </c>
      <c r="B39" s="1" t="s">
        <v>41</v>
      </c>
      <c r="C39" s="4" t="s">
        <v>1527</v>
      </c>
      <c r="D39" s="4" t="s">
        <v>2171</v>
      </c>
    </row>
    <row r="40" spans="1:4" ht="20.100000000000001" customHeight="1" x14ac:dyDescent="0.25">
      <c r="A40" s="3" t="s">
        <v>2179</v>
      </c>
      <c r="B40" s="1" t="s">
        <v>42</v>
      </c>
      <c r="C40" s="4" t="s">
        <v>1527</v>
      </c>
      <c r="D40" s="4" t="s">
        <v>2165</v>
      </c>
    </row>
    <row r="41" spans="1:4" ht="20.100000000000001" customHeight="1" x14ac:dyDescent="0.25">
      <c r="A41" s="3" t="s">
        <v>2179</v>
      </c>
      <c r="B41" s="1" t="s">
        <v>43</v>
      </c>
      <c r="C41" s="4" t="s">
        <v>1527</v>
      </c>
      <c r="D41" s="4" t="s">
        <v>2165</v>
      </c>
    </row>
    <row r="42" spans="1:4" ht="20.100000000000001" customHeight="1" x14ac:dyDescent="0.25">
      <c r="A42" s="3" t="s">
        <v>2179</v>
      </c>
      <c r="B42" s="1" t="s">
        <v>44</v>
      </c>
      <c r="C42" s="4" t="s">
        <v>1527</v>
      </c>
      <c r="D42" s="4" t="s">
        <v>2164</v>
      </c>
    </row>
    <row r="43" spans="1:4" ht="20.100000000000001" customHeight="1" x14ac:dyDescent="0.25">
      <c r="A43" s="3" t="s">
        <v>2179</v>
      </c>
      <c r="B43" s="1" t="s">
        <v>45</v>
      </c>
      <c r="C43" s="4" t="s">
        <v>1527</v>
      </c>
      <c r="D43" s="4" t="s">
        <v>2165</v>
      </c>
    </row>
    <row r="44" spans="1:4" ht="20.100000000000001" customHeight="1" x14ac:dyDescent="0.25">
      <c r="A44" s="3" t="s">
        <v>2179</v>
      </c>
      <c r="B44" s="1" t="s">
        <v>46</v>
      </c>
      <c r="C44" s="4" t="s">
        <v>1527</v>
      </c>
      <c r="D44" s="4" t="s">
        <v>2171</v>
      </c>
    </row>
    <row r="45" spans="1:4" ht="20.100000000000001" customHeight="1" x14ac:dyDescent="0.25">
      <c r="A45" s="3" t="s">
        <v>2179</v>
      </c>
      <c r="B45" s="1" t="s">
        <v>47</v>
      </c>
      <c r="C45" s="4" t="s">
        <v>1527</v>
      </c>
      <c r="D45" s="4" t="s">
        <v>2164</v>
      </c>
    </row>
    <row r="46" spans="1:4" ht="20.100000000000001" customHeight="1" x14ac:dyDescent="0.25">
      <c r="A46" s="3" t="s">
        <v>2179</v>
      </c>
      <c r="B46" s="1" t="s">
        <v>48</v>
      </c>
      <c r="C46" s="4" t="s">
        <v>1527</v>
      </c>
      <c r="D46" s="4" t="s">
        <v>2171</v>
      </c>
    </row>
    <row r="47" spans="1:4" ht="20.100000000000001" customHeight="1" x14ac:dyDescent="0.25">
      <c r="A47" s="3" t="s">
        <v>2179</v>
      </c>
      <c r="B47" s="1" t="s">
        <v>49</v>
      </c>
      <c r="C47" s="4" t="s">
        <v>1527</v>
      </c>
      <c r="D47" s="4" t="s">
        <v>2169</v>
      </c>
    </row>
    <row r="48" spans="1:4" ht="20.100000000000001" customHeight="1" x14ac:dyDescent="0.25">
      <c r="A48" s="3" t="s">
        <v>2179</v>
      </c>
      <c r="B48" s="1" t="s">
        <v>50</v>
      </c>
      <c r="C48" s="4" t="s">
        <v>1527</v>
      </c>
      <c r="D48" s="4" t="s">
        <v>2167</v>
      </c>
    </row>
    <row r="49" spans="1:4" ht="20.100000000000001" customHeight="1" x14ac:dyDescent="0.25">
      <c r="A49" s="3" t="s">
        <v>2179</v>
      </c>
      <c r="B49" s="1" t="s">
        <v>51</v>
      </c>
      <c r="C49" s="4" t="s">
        <v>1527</v>
      </c>
      <c r="D49" s="4" t="s">
        <v>2168</v>
      </c>
    </row>
    <row r="50" spans="1:4" ht="20.100000000000001" customHeight="1" x14ac:dyDescent="0.25">
      <c r="A50" s="3" t="s">
        <v>2179</v>
      </c>
      <c r="B50" s="1" t="s">
        <v>52</v>
      </c>
      <c r="C50" s="4" t="s">
        <v>1527</v>
      </c>
      <c r="D50" s="4" t="s">
        <v>2169</v>
      </c>
    </row>
    <row r="51" spans="1:4" ht="20.100000000000001" customHeight="1" x14ac:dyDescent="0.25">
      <c r="A51" s="3" t="s">
        <v>2179</v>
      </c>
      <c r="B51" s="1" t="s">
        <v>53</v>
      </c>
      <c r="C51" s="4" t="s">
        <v>1527</v>
      </c>
      <c r="D51" s="4" t="s">
        <v>2167</v>
      </c>
    </row>
    <row r="52" spans="1:4" ht="20.100000000000001" customHeight="1" x14ac:dyDescent="0.25">
      <c r="A52" s="3" t="s">
        <v>2179</v>
      </c>
      <c r="B52" s="1" t="s">
        <v>54</v>
      </c>
      <c r="C52" s="4" t="s">
        <v>1527</v>
      </c>
      <c r="D52" s="4" t="s">
        <v>2169</v>
      </c>
    </row>
    <row r="53" spans="1:4" ht="20.100000000000001" customHeight="1" x14ac:dyDescent="0.25">
      <c r="A53" s="3" t="s">
        <v>2179</v>
      </c>
      <c r="B53" s="1" t="s">
        <v>55</v>
      </c>
      <c r="C53" s="4" t="s">
        <v>1527</v>
      </c>
      <c r="D53" s="4" t="s">
        <v>2171</v>
      </c>
    </row>
    <row r="54" spans="1:4" ht="20.100000000000001" customHeight="1" x14ac:dyDescent="0.25">
      <c r="A54" s="3" t="s">
        <v>2179</v>
      </c>
      <c r="B54" s="1" t="s">
        <v>56</v>
      </c>
      <c r="C54" s="4" t="s">
        <v>1527</v>
      </c>
      <c r="D54" s="4" t="s">
        <v>2170</v>
      </c>
    </row>
    <row r="55" spans="1:4" ht="20.100000000000001" customHeight="1" x14ac:dyDescent="0.25">
      <c r="A55" s="3" t="s">
        <v>2179</v>
      </c>
      <c r="B55" s="1" t="s">
        <v>57</v>
      </c>
      <c r="C55" s="4" t="s">
        <v>1527</v>
      </c>
      <c r="D55" s="4" t="s">
        <v>2172</v>
      </c>
    </row>
    <row r="56" spans="1:4" ht="20.100000000000001" customHeight="1" x14ac:dyDescent="0.25">
      <c r="A56" s="3" t="s">
        <v>2179</v>
      </c>
      <c r="B56" s="1" t="s">
        <v>58</v>
      </c>
      <c r="C56" s="4" t="s">
        <v>1527</v>
      </c>
      <c r="D56" s="4" t="s">
        <v>2171</v>
      </c>
    </row>
    <row r="57" spans="1:4" ht="20.100000000000001" customHeight="1" x14ac:dyDescent="0.25">
      <c r="A57" s="3" t="s">
        <v>2179</v>
      </c>
      <c r="B57" s="1" t="s">
        <v>59</v>
      </c>
      <c r="C57" s="4" t="s">
        <v>1527</v>
      </c>
      <c r="D57" s="4" t="s">
        <v>2172</v>
      </c>
    </row>
    <row r="58" spans="1:4" ht="20.100000000000001" customHeight="1" x14ac:dyDescent="0.25">
      <c r="A58" s="3" t="s">
        <v>2179</v>
      </c>
      <c r="B58" s="1" t="s">
        <v>60</v>
      </c>
      <c r="C58" s="4" t="s">
        <v>1527</v>
      </c>
      <c r="D58" s="4" t="s">
        <v>2165</v>
      </c>
    </row>
    <row r="59" spans="1:4" ht="20.100000000000001" customHeight="1" x14ac:dyDescent="0.25">
      <c r="A59" s="3" t="s">
        <v>2179</v>
      </c>
      <c r="B59" s="1" t="s">
        <v>61</v>
      </c>
      <c r="C59" s="4" t="s">
        <v>1527</v>
      </c>
      <c r="D59" s="4" t="s">
        <v>2171</v>
      </c>
    </row>
    <row r="60" spans="1:4" ht="20.100000000000001" customHeight="1" x14ac:dyDescent="0.25">
      <c r="A60" s="3" t="s">
        <v>2179</v>
      </c>
      <c r="B60" s="1" t="s">
        <v>62</v>
      </c>
      <c r="C60" s="4" t="s">
        <v>1527</v>
      </c>
      <c r="D60" s="4" t="s">
        <v>2173</v>
      </c>
    </row>
    <row r="61" spans="1:4" ht="20.100000000000001" customHeight="1" x14ac:dyDescent="0.25">
      <c r="A61" s="3" t="s">
        <v>2179</v>
      </c>
      <c r="B61" s="1" t="s">
        <v>63</v>
      </c>
      <c r="C61" s="4" t="s">
        <v>1527</v>
      </c>
      <c r="D61" s="4" t="s">
        <v>2173</v>
      </c>
    </row>
    <row r="62" spans="1:4" ht="20.100000000000001" customHeight="1" x14ac:dyDescent="0.25">
      <c r="A62" s="3" t="s">
        <v>2179</v>
      </c>
      <c r="B62" s="1" t="s">
        <v>64</v>
      </c>
      <c r="C62" s="4" t="s">
        <v>1527</v>
      </c>
      <c r="D62" s="4" t="s">
        <v>2174</v>
      </c>
    </row>
    <row r="63" spans="1:4" ht="20.100000000000001" customHeight="1" x14ac:dyDescent="0.25">
      <c r="A63" s="3" t="s">
        <v>2179</v>
      </c>
      <c r="B63" s="1" t="s">
        <v>65</v>
      </c>
      <c r="C63" s="4" t="s">
        <v>1527</v>
      </c>
      <c r="D63" s="4" t="s">
        <v>2174</v>
      </c>
    </row>
    <row r="64" spans="1:4" ht="20.100000000000001" customHeight="1" x14ac:dyDescent="0.25">
      <c r="A64" s="3" t="s">
        <v>2179</v>
      </c>
      <c r="B64" s="1" t="s">
        <v>66</v>
      </c>
      <c r="C64" s="4" t="s">
        <v>1527</v>
      </c>
      <c r="D64" s="4" t="s">
        <v>2174</v>
      </c>
    </row>
    <row r="65" spans="1:4" ht="20.100000000000001" customHeight="1" x14ac:dyDescent="0.25">
      <c r="A65" s="3" t="s">
        <v>2179</v>
      </c>
      <c r="B65" s="1" t="s">
        <v>67</v>
      </c>
      <c r="C65" s="4" t="s">
        <v>1527</v>
      </c>
      <c r="D65" s="4" t="s">
        <v>2174</v>
      </c>
    </row>
    <row r="66" spans="1:4" ht="20.100000000000001" customHeight="1" x14ac:dyDescent="0.25">
      <c r="A66" s="3" t="s">
        <v>2179</v>
      </c>
      <c r="B66" s="1" t="s">
        <v>68</v>
      </c>
      <c r="C66" s="4" t="s">
        <v>1527</v>
      </c>
      <c r="D66" s="4" t="s">
        <v>2174</v>
      </c>
    </row>
    <row r="67" spans="1:4" ht="20.100000000000001" customHeight="1" x14ac:dyDescent="0.25">
      <c r="A67" s="3" t="s">
        <v>2179</v>
      </c>
      <c r="B67" s="1" t="s">
        <v>69</v>
      </c>
      <c r="C67" s="4" t="s">
        <v>1527</v>
      </c>
      <c r="D67" s="4" t="s">
        <v>2174</v>
      </c>
    </row>
    <row r="68" spans="1:4" ht="20.100000000000001" customHeight="1" x14ac:dyDescent="0.25">
      <c r="A68" s="3" t="s">
        <v>2179</v>
      </c>
      <c r="B68" s="1" t="s">
        <v>70</v>
      </c>
      <c r="C68" s="4" t="s">
        <v>1527</v>
      </c>
      <c r="D68" s="4" t="s">
        <v>2174</v>
      </c>
    </row>
    <row r="69" spans="1:4" ht="20.100000000000001" customHeight="1" x14ac:dyDescent="0.25">
      <c r="A69" s="3" t="s">
        <v>2179</v>
      </c>
      <c r="B69" s="1" t="s">
        <v>71</v>
      </c>
      <c r="C69" s="4" t="s">
        <v>1527</v>
      </c>
      <c r="D69" s="4" t="s">
        <v>2174</v>
      </c>
    </row>
    <row r="70" spans="1:4" ht="20.100000000000001" customHeight="1" x14ac:dyDescent="0.25">
      <c r="A70" s="3" t="s">
        <v>2179</v>
      </c>
      <c r="B70" s="1" t="s">
        <v>72</v>
      </c>
      <c r="C70" s="4" t="s">
        <v>1527</v>
      </c>
      <c r="D70" s="4" t="s">
        <v>2174</v>
      </c>
    </row>
    <row r="71" spans="1:4" ht="20.100000000000001" customHeight="1" x14ac:dyDescent="0.25">
      <c r="A71" s="3" t="s">
        <v>2179</v>
      </c>
      <c r="B71" s="1" t="s">
        <v>73</v>
      </c>
      <c r="C71" s="4" t="s">
        <v>1527</v>
      </c>
      <c r="D71" s="4" t="s">
        <v>2174</v>
      </c>
    </row>
    <row r="72" spans="1:4" ht="20.100000000000001" customHeight="1" x14ac:dyDescent="0.25">
      <c r="A72" s="3" t="s">
        <v>2179</v>
      </c>
      <c r="B72" s="1" t="s">
        <v>74</v>
      </c>
      <c r="C72" s="4" t="s">
        <v>1527</v>
      </c>
      <c r="D72" s="4" t="s">
        <v>2174</v>
      </c>
    </row>
    <row r="73" spans="1:4" ht="20.100000000000001" customHeight="1" x14ac:dyDescent="0.25">
      <c r="A73" s="3" t="s">
        <v>2179</v>
      </c>
      <c r="B73" s="1" t="s">
        <v>75</v>
      </c>
      <c r="C73" s="4" t="s">
        <v>1527</v>
      </c>
      <c r="D73" s="4" t="s">
        <v>2174</v>
      </c>
    </row>
    <row r="74" spans="1:4" ht="20.100000000000001" customHeight="1" x14ac:dyDescent="0.25">
      <c r="A74" s="3" t="s">
        <v>2179</v>
      </c>
      <c r="B74" s="1" t="s">
        <v>76</v>
      </c>
      <c r="C74" s="4" t="s">
        <v>1527</v>
      </c>
      <c r="D74" s="4" t="s">
        <v>2174</v>
      </c>
    </row>
    <row r="75" spans="1:4" ht="20.100000000000001" customHeight="1" x14ac:dyDescent="0.25">
      <c r="A75" s="3" t="s">
        <v>2179</v>
      </c>
      <c r="B75" s="1" t="s">
        <v>77</v>
      </c>
      <c r="C75" s="4" t="s">
        <v>1527</v>
      </c>
      <c r="D75" s="4" t="s">
        <v>2174</v>
      </c>
    </row>
    <row r="76" spans="1:4" ht="20.100000000000001" customHeight="1" x14ac:dyDescent="0.25">
      <c r="A76" s="3" t="s">
        <v>2179</v>
      </c>
      <c r="B76" s="1" t="s">
        <v>78</v>
      </c>
      <c r="C76" s="4" t="s">
        <v>1527</v>
      </c>
      <c r="D76" s="4" t="s">
        <v>2174</v>
      </c>
    </row>
    <row r="77" spans="1:4" ht="20.100000000000001" customHeight="1" x14ac:dyDescent="0.25">
      <c r="A77" s="3" t="s">
        <v>2179</v>
      </c>
      <c r="B77" s="1" t="s">
        <v>79</v>
      </c>
      <c r="C77" s="4" t="s">
        <v>1527</v>
      </c>
      <c r="D77" s="4" t="s">
        <v>2174</v>
      </c>
    </row>
    <row r="78" spans="1:4" ht="20.100000000000001" customHeight="1" x14ac:dyDescent="0.25">
      <c r="A78" s="3" t="s">
        <v>2179</v>
      </c>
      <c r="B78" s="1" t="s">
        <v>80</v>
      </c>
      <c r="C78" s="4" t="s">
        <v>1527</v>
      </c>
      <c r="D78" s="4" t="s">
        <v>2174</v>
      </c>
    </row>
    <row r="79" spans="1:4" ht="20.100000000000001" customHeight="1" x14ac:dyDescent="0.25">
      <c r="A79" s="3" t="s">
        <v>2179</v>
      </c>
      <c r="B79" s="1" t="s">
        <v>81</v>
      </c>
      <c r="C79" s="4" t="s">
        <v>1527</v>
      </c>
      <c r="D79" s="4" t="s">
        <v>2174</v>
      </c>
    </row>
    <row r="80" spans="1:4" ht="20.100000000000001" customHeight="1" x14ac:dyDescent="0.25">
      <c r="A80" s="3" t="s">
        <v>2179</v>
      </c>
      <c r="B80" s="1" t="s">
        <v>82</v>
      </c>
      <c r="C80" s="4" t="s">
        <v>1527</v>
      </c>
      <c r="D80" s="4" t="s">
        <v>2177</v>
      </c>
    </row>
    <row r="81" spans="1:4" ht="20.100000000000001" customHeight="1" x14ac:dyDescent="0.25">
      <c r="A81" s="3" t="s">
        <v>2179</v>
      </c>
      <c r="B81" s="1" t="s">
        <v>83</v>
      </c>
      <c r="C81" s="4" t="s">
        <v>1527</v>
      </c>
      <c r="D81" s="4" t="s">
        <v>2174</v>
      </c>
    </row>
    <row r="82" spans="1:4" ht="20.100000000000001" customHeight="1" x14ac:dyDescent="0.25">
      <c r="A82" s="3" t="s">
        <v>2179</v>
      </c>
      <c r="B82" s="1" t="s">
        <v>84</v>
      </c>
      <c r="C82" s="4" t="s">
        <v>1527</v>
      </c>
      <c r="D82" s="4" t="s">
        <v>2177</v>
      </c>
    </row>
    <row r="83" spans="1:4" ht="20.100000000000001" customHeight="1" x14ac:dyDescent="0.25">
      <c r="A83" s="3" t="s">
        <v>2179</v>
      </c>
      <c r="B83" s="1" t="s">
        <v>85</v>
      </c>
      <c r="C83" s="4" t="s">
        <v>1527</v>
      </c>
      <c r="D83" s="4" t="s">
        <v>2178</v>
      </c>
    </row>
    <row r="84" spans="1:4" ht="20.100000000000001" customHeight="1" x14ac:dyDescent="0.25">
      <c r="A84" s="3" t="s">
        <v>2179</v>
      </c>
      <c r="B84" s="1" t="s">
        <v>86</v>
      </c>
      <c r="C84" s="4" t="s">
        <v>1527</v>
      </c>
      <c r="D84" s="4" t="s">
        <v>2167</v>
      </c>
    </row>
    <row r="85" spans="1:4" ht="20.100000000000001" customHeight="1" x14ac:dyDescent="0.25">
      <c r="A85" s="3" t="s">
        <v>2179</v>
      </c>
      <c r="B85" s="1" t="s">
        <v>87</v>
      </c>
      <c r="C85" s="4" t="s">
        <v>1527</v>
      </c>
      <c r="D85" s="4" t="s">
        <v>2166</v>
      </c>
    </row>
    <row r="86" spans="1:4" ht="20.100000000000001" customHeight="1" x14ac:dyDescent="0.25">
      <c r="A86" s="3" t="s">
        <v>2179</v>
      </c>
      <c r="B86" s="1" t="s">
        <v>88</v>
      </c>
      <c r="C86" s="4" t="s">
        <v>1527</v>
      </c>
      <c r="D86" s="4" t="s">
        <v>2169</v>
      </c>
    </row>
    <row r="87" spans="1:4" ht="20.100000000000001" customHeight="1" x14ac:dyDescent="0.25">
      <c r="A87" s="3" t="s">
        <v>2179</v>
      </c>
      <c r="B87" s="1" t="s">
        <v>89</v>
      </c>
      <c r="C87" s="4" t="s">
        <v>1527</v>
      </c>
      <c r="D87" s="4" t="s">
        <v>2167</v>
      </c>
    </row>
    <row r="88" spans="1:4" ht="20.100000000000001" customHeight="1" x14ac:dyDescent="0.25">
      <c r="A88" s="3" t="s">
        <v>2179</v>
      </c>
      <c r="B88" s="1" t="s">
        <v>90</v>
      </c>
      <c r="C88" s="4" t="s">
        <v>1527</v>
      </c>
      <c r="D88" s="4" t="s">
        <v>2167</v>
      </c>
    </row>
    <row r="89" spans="1:4" ht="20.100000000000001" customHeight="1" x14ac:dyDescent="0.25">
      <c r="A89" s="3" t="s">
        <v>2179</v>
      </c>
      <c r="B89" s="1" t="s">
        <v>91</v>
      </c>
      <c r="C89" s="4" t="s">
        <v>1527</v>
      </c>
      <c r="D89" s="4" t="s">
        <v>2166</v>
      </c>
    </row>
    <row r="90" spans="1:4" ht="20.100000000000001" customHeight="1" x14ac:dyDescent="0.25">
      <c r="A90" s="3" t="s">
        <v>2179</v>
      </c>
      <c r="B90" s="1" t="s">
        <v>92</v>
      </c>
      <c r="C90" s="4" t="s">
        <v>1527</v>
      </c>
      <c r="D90" s="4" t="s">
        <v>2169</v>
      </c>
    </row>
    <row r="91" spans="1:4" ht="20.100000000000001" customHeight="1" x14ac:dyDescent="0.25">
      <c r="A91" s="3" t="s">
        <v>2179</v>
      </c>
      <c r="B91" s="1" t="s">
        <v>93</v>
      </c>
      <c r="C91" s="4" t="s">
        <v>1527</v>
      </c>
      <c r="D91" s="4" t="s">
        <v>2164</v>
      </c>
    </row>
    <row r="92" spans="1:4" ht="20.100000000000001" customHeight="1" x14ac:dyDescent="0.25">
      <c r="A92" s="3" t="s">
        <v>2179</v>
      </c>
      <c r="B92" s="1" t="s">
        <v>94</v>
      </c>
      <c r="C92" s="4" t="s">
        <v>1527</v>
      </c>
      <c r="D92" s="4" t="s">
        <v>2169</v>
      </c>
    </row>
    <row r="93" spans="1:4" ht="20.100000000000001" customHeight="1" x14ac:dyDescent="0.25">
      <c r="A93" s="3" t="s">
        <v>2179</v>
      </c>
      <c r="B93" s="1" t="s">
        <v>95</v>
      </c>
      <c r="C93" s="4" t="s">
        <v>1527</v>
      </c>
      <c r="D93" s="4" t="s">
        <v>2164</v>
      </c>
    </row>
    <row r="94" spans="1:4" ht="20.100000000000001" customHeight="1" x14ac:dyDescent="0.25">
      <c r="A94" s="3" t="s">
        <v>2179</v>
      </c>
      <c r="B94" s="1" t="s">
        <v>96</v>
      </c>
      <c r="C94" s="4" t="s">
        <v>1527</v>
      </c>
      <c r="D94" s="4" t="s">
        <v>2166</v>
      </c>
    </row>
    <row r="95" spans="1:4" ht="20.100000000000001" customHeight="1" x14ac:dyDescent="0.25">
      <c r="A95" s="3" t="s">
        <v>2179</v>
      </c>
      <c r="B95" s="1" t="s">
        <v>97</v>
      </c>
      <c r="C95" s="4" t="s">
        <v>1527</v>
      </c>
      <c r="D95" s="4" t="s">
        <v>2170</v>
      </c>
    </row>
    <row r="96" spans="1:4" ht="20.100000000000001" customHeight="1" x14ac:dyDescent="0.25">
      <c r="A96" s="3" t="s">
        <v>2179</v>
      </c>
      <c r="B96" s="1" t="s">
        <v>98</v>
      </c>
      <c r="C96" s="4" t="s">
        <v>1527</v>
      </c>
      <c r="D96" s="4" t="s">
        <v>2166</v>
      </c>
    </row>
    <row r="97" spans="1:4" ht="20.100000000000001" customHeight="1" x14ac:dyDescent="0.25">
      <c r="A97" s="3" t="s">
        <v>2179</v>
      </c>
      <c r="B97" s="1" t="s">
        <v>99</v>
      </c>
      <c r="C97" s="4" t="s">
        <v>1527</v>
      </c>
      <c r="D97" s="4" t="s">
        <v>2170</v>
      </c>
    </row>
    <row r="98" spans="1:4" ht="20.100000000000001" customHeight="1" x14ac:dyDescent="0.25">
      <c r="A98" s="3" t="s">
        <v>2179</v>
      </c>
      <c r="B98" s="1" t="s">
        <v>100</v>
      </c>
      <c r="C98" s="4" t="s">
        <v>1527</v>
      </c>
      <c r="D98" s="4" t="s">
        <v>2170</v>
      </c>
    </row>
    <row r="99" spans="1:4" ht="20.100000000000001" customHeight="1" x14ac:dyDescent="0.25">
      <c r="A99" s="3" t="s">
        <v>2179</v>
      </c>
      <c r="B99" s="1" t="s">
        <v>101</v>
      </c>
      <c r="C99" s="4" t="s">
        <v>1527</v>
      </c>
      <c r="D99" s="4" t="s">
        <v>2164</v>
      </c>
    </row>
    <row r="100" spans="1:4" ht="20.100000000000001" customHeight="1" x14ac:dyDescent="0.25">
      <c r="A100" s="3" t="s">
        <v>2179</v>
      </c>
      <c r="B100" s="1" t="s">
        <v>102</v>
      </c>
      <c r="C100" s="4" t="s">
        <v>1527</v>
      </c>
      <c r="D100" s="4" t="s">
        <v>2166</v>
      </c>
    </row>
    <row r="101" spans="1:4" ht="20.100000000000001" customHeight="1" x14ac:dyDescent="0.25">
      <c r="A101" s="3" t="s">
        <v>2179</v>
      </c>
      <c r="B101" s="1" t="s">
        <v>103</v>
      </c>
      <c r="C101" s="4" t="s">
        <v>1527</v>
      </c>
      <c r="D101" s="4" t="s">
        <v>2170</v>
      </c>
    </row>
    <row r="102" spans="1:4" ht="20.100000000000001" customHeight="1" x14ac:dyDescent="0.25">
      <c r="A102" s="3" t="s">
        <v>2179</v>
      </c>
      <c r="B102" s="1" t="s">
        <v>104</v>
      </c>
      <c r="C102" s="4" t="s">
        <v>1527</v>
      </c>
      <c r="D102" s="4" t="s">
        <v>2165</v>
      </c>
    </row>
    <row r="103" spans="1:4" ht="20.100000000000001" customHeight="1" x14ac:dyDescent="0.25">
      <c r="A103" s="3" t="s">
        <v>2179</v>
      </c>
      <c r="B103" s="1" t="s">
        <v>105</v>
      </c>
      <c r="C103" s="4" t="s">
        <v>1527</v>
      </c>
      <c r="D103" s="4" t="s">
        <v>2166</v>
      </c>
    </row>
    <row r="104" spans="1:4" ht="20.100000000000001" customHeight="1" x14ac:dyDescent="0.25">
      <c r="A104" s="3" t="s">
        <v>2179</v>
      </c>
      <c r="B104" s="1" t="s">
        <v>106</v>
      </c>
      <c r="C104" s="4" t="s">
        <v>1527</v>
      </c>
      <c r="D104" s="4" t="s">
        <v>2164</v>
      </c>
    </row>
    <row r="105" spans="1:4" ht="20.100000000000001" customHeight="1" x14ac:dyDescent="0.25">
      <c r="A105" s="3" t="s">
        <v>2179</v>
      </c>
      <c r="B105" s="1" t="s">
        <v>107</v>
      </c>
      <c r="C105" s="4" t="s">
        <v>1527</v>
      </c>
      <c r="D105" s="4" t="s">
        <v>2166</v>
      </c>
    </row>
    <row r="106" spans="1:4" ht="20.100000000000001" customHeight="1" x14ac:dyDescent="0.25">
      <c r="A106" s="3" t="s">
        <v>2179</v>
      </c>
      <c r="B106" s="1" t="s">
        <v>108</v>
      </c>
      <c r="C106" s="4" t="s">
        <v>1527</v>
      </c>
      <c r="D106" s="4" t="s">
        <v>2164</v>
      </c>
    </row>
    <row r="107" spans="1:4" ht="20.100000000000001" customHeight="1" x14ac:dyDescent="0.25">
      <c r="A107" s="3" t="s">
        <v>2179</v>
      </c>
      <c r="B107" s="1" t="s">
        <v>109</v>
      </c>
      <c r="C107" s="4" t="s">
        <v>1527</v>
      </c>
      <c r="D107" s="4" t="s">
        <v>2164</v>
      </c>
    </row>
    <row r="108" spans="1:4" ht="20.100000000000001" customHeight="1" x14ac:dyDescent="0.25">
      <c r="A108" s="3" t="s">
        <v>2179</v>
      </c>
      <c r="B108" s="1" t="s">
        <v>110</v>
      </c>
      <c r="C108" s="4" t="s">
        <v>1527</v>
      </c>
      <c r="D108" s="4" t="s">
        <v>2164</v>
      </c>
    </row>
    <row r="109" spans="1:4" ht="20.100000000000001" customHeight="1" x14ac:dyDescent="0.25">
      <c r="A109" s="3" t="s">
        <v>2179</v>
      </c>
      <c r="B109" s="1" t="s">
        <v>111</v>
      </c>
      <c r="C109" s="4" t="s">
        <v>1527</v>
      </c>
      <c r="D109" s="4" t="s">
        <v>2165</v>
      </c>
    </row>
    <row r="110" spans="1:4" ht="20.100000000000001" customHeight="1" x14ac:dyDescent="0.25">
      <c r="A110" s="3" t="s">
        <v>2179</v>
      </c>
      <c r="B110" s="1" t="s">
        <v>112</v>
      </c>
      <c r="C110" s="4" t="s">
        <v>1527</v>
      </c>
      <c r="D110" s="4" t="s">
        <v>2171</v>
      </c>
    </row>
    <row r="111" spans="1:4" ht="20.100000000000001" customHeight="1" x14ac:dyDescent="0.25">
      <c r="A111" s="3" t="s">
        <v>2179</v>
      </c>
      <c r="B111" s="1" t="s">
        <v>113</v>
      </c>
      <c r="C111" s="4" t="s">
        <v>1527</v>
      </c>
      <c r="D111" s="4" t="s">
        <v>2164</v>
      </c>
    </row>
    <row r="112" spans="1:4" ht="20.100000000000001" customHeight="1" x14ac:dyDescent="0.25">
      <c r="A112" s="3" t="s">
        <v>2179</v>
      </c>
      <c r="B112" s="1" t="s">
        <v>114</v>
      </c>
      <c r="C112" s="4" t="s">
        <v>1527</v>
      </c>
      <c r="D112" s="4" t="s">
        <v>2164</v>
      </c>
    </row>
    <row r="113" spans="1:4" ht="20.100000000000001" customHeight="1" x14ac:dyDescent="0.25">
      <c r="A113" s="3" t="s">
        <v>2179</v>
      </c>
      <c r="B113" s="1" t="s">
        <v>115</v>
      </c>
      <c r="C113" s="4" t="s">
        <v>1527</v>
      </c>
      <c r="D113" s="4" t="s">
        <v>2164</v>
      </c>
    </row>
    <row r="114" spans="1:4" ht="20.100000000000001" customHeight="1" x14ac:dyDescent="0.25">
      <c r="A114" s="3" t="s">
        <v>2179</v>
      </c>
      <c r="B114" s="1" t="s">
        <v>116</v>
      </c>
      <c r="C114" s="4" t="s">
        <v>1527</v>
      </c>
      <c r="D114" s="4" t="s">
        <v>2171</v>
      </c>
    </row>
    <row r="115" spans="1:4" ht="20.100000000000001" customHeight="1" x14ac:dyDescent="0.25">
      <c r="A115" s="3" t="s">
        <v>2179</v>
      </c>
      <c r="B115" s="1" t="s">
        <v>117</v>
      </c>
      <c r="C115" s="4" t="s">
        <v>1527</v>
      </c>
      <c r="D115" s="4" t="s">
        <v>2165</v>
      </c>
    </row>
    <row r="116" spans="1:4" ht="20.100000000000001" customHeight="1" x14ac:dyDescent="0.25">
      <c r="A116" s="3" t="s">
        <v>2179</v>
      </c>
      <c r="B116" s="1" t="s">
        <v>118</v>
      </c>
      <c r="C116" s="4" t="s">
        <v>1527</v>
      </c>
      <c r="D116" s="4" t="s">
        <v>2164</v>
      </c>
    </row>
    <row r="117" spans="1:4" ht="20.100000000000001" customHeight="1" x14ac:dyDescent="0.25">
      <c r="A117" s="3" t="s">
        <v>2179</v>
      </c>
      <c r="B117" s="1" t="s">
        <v>119</v>
      </c>
      <c r="C117" s="4" t="s">
        <v>1527</v>
      </c>
      <c r="D117" s="4" t="s">
        <v>2171</v>
      </c>
    </row>
    <row r="118" spans="1:4" ht="20.100000000000001" customHeight="1" x14ac:dyDescent="0.25">
      <c r="A118" s="3" t="s">
        <v>2179</v>
      </c>
      <c r="B118" s="1" t="s">
        <v>120</v>
      </c>
      <c r="C118" s="4" t="s">
        <v>1527</v>
      </c>
      <c r="D118" s="4" t="s">
        <v>2172</v>
      </c>
    </row>
    <row r="119" spans="1:4" ht="20.100000000000001" customHeight="1" x14ac:dyDescent="0.25">
      <c r="A119" s="3" t="s">
        <v>2179</v>
      </c>
      <c r="B119" s="1" t="s">
        <v>121</v>
      </c>
      <c r="C119" s="4" t="s">
        <v>1527</v>
      </c>
      <c r="D119" s="4" t="s">
        <v>2169</v>
      </c>
    </row>
    <row r="120" spans="1:4" ht="20.100000000000001" customHeight="1" x14ac:dyDescent="0.25">
      <c r="A120" s="3" t="s">
        <v>2179</v>
      </c>
      <c r="B120" s="1" t="s">
        <v>122</v>
      </c>
      <c r="C120" s="4" t="s">
        <v>1527</v>
      </c>
      <c r="D120" s="4" t="s">
        <v>2165</v>
      </c>
    </row>
    <row r="121" spans="1:4" ht="20.100000000000001" customHeight="1" x14ac:dyDescent="0.25">
      <c r="A121" s="3" t="s">
        <v>2179</v>
      </c>
      <c r="B121" s="1" t="s">
        <v>123</v>
      </c>
      <c r="C121" s="4" t="s">
        <v>1527</v>
      </c>
      <c r="D121" s="4" t="s">
        <v>2164</v>
      </c>
    </row>
    <row r="122" spans="1:4" ht="20.100000000000001" customHeight="1" x14ac:dyDescent="0.25">
      <c r="A122" s="3" t="s">
        <v>2179</v>
      </c>
      <c r="B122" s="1" t="s">
        <v>124</v>
      </c>
      <c r="C122" s="4" t="s">
        <v>1527</v>
      </c>
      <c r="D122" s="4" t="s">
        <v>2164</v>
      </c>
    </row>
    <row r="123" spans="1:4" ht="20.100000000000001" customHeight="1" x14ac:dyDescent="0.25">
      <c r="A123" s="3" t="s">
        <v>2179</v>
      </c>
      <c r="B123" s="1" t="s">
        <v>125</v>
      </c>
      <c r="C123" s="4" t="s">
        <v>1527</v>
      </c>
      <c r="D123" s="4" t="s">
        <v>2165</v>
      </c>
    </row>
    <row r="124" spans="1:4" ht="20.100000000000001" customHeight="1" x14ac:dyDescent="0.25">
      <c r="A124" s="3" t="s">
        <v>2179</v>
      </c>
      <c r="B124" s="1" t="s">
        <v>126</v>
      </c>
      <c r="C124" s="4" t="s">
        <v>1527</v>
      </c>
      <c r="D124" s="4" t="s">
        <v>2169</v>
      </c>
    </row>
    <row r="125" spans="1:4" ht="20.100000000000001" customHeight="1" x14ac:dyDescent="0.25">
      <c r="A125" s="3" t="s">
        <v>2179</v>
      </c>
      <c r="B125" s="1" t="s">
        <v>127</v>
      </c>
      <c r="C125" s="4" t="s">
        <v>1527</v>
      </c>
      <c r="D125" s="4" t="s">
        <v>2168</v>
      </c>
    </row>
    <row r="126" spans="1:4" ht="20.100000000000001" customHeight="1" x14ac:dyDescent="0.25">
      <c r="A126" s="3" t="s">
        <v>2179</v>
      </c>
      <c r="B126" s="1" t="s">
        <v>128</v>
      </c>
      <c r="C126" s="4" t="s">
        <v>1527</v>
      </c>
      <c r="D126" s="4" t="s">
        <v>2167</v>
      </c>
    </row>
    <row r="127" spans="1:4" ht="20.100000000000001" customHeight="1" x14ac:dyDescent="0.25">
      <c r="A127" s="3" t="s">
        <v>2179</v>
      </c>
      <c r="B127" s="1" t="s">
        <v>129</v>
      </c>
      <c r="C127" s="4" t="s">
        <v>1527</v>
      </c>
      <c r="D127" s="4" t="s">
        <v>2169</v>
      </c>
    </row>
    <row r="128" spans="1:4" ht="20.100000000000001" customHeight="1" x14ac:dyDescent="0.25">
      <c r="A128" s="3" t="s">
        <v>2179</v>
      </c>
      <c r="B128" s="1" t="s">
        <v>130</v>
      </c>
      <c r="C128" s="4" t="s">
        <v>1527</v>
      </c>
      <c r="D128" s="4" t="s">
        <v>2168</v>
      </c>
    </row>
    <row r="129" spans="1:4" ht="20.100000000000001" customHeight="1" x14ac:dyDescent="0.25">
      <c r="A129" s="3" t="s">
        <v>2179</v>
      </c>
      <c r="B129" s="1" t="s">
        <v>131</v>
      </c>
      <c r="C129" s="4" t="s">
        <v>1527</v>
      </c>
      <c r="D129" s="4" t="s">
        <v>2167</v>
      </c>
    </row>
    <row r="130" spans="1:4" ht="20.100000000000001" customHeight="1" x14ac:dyDescent="0.25">
      <c r="A130" s="3" t="s">
        <v>2179</v>
      </c>
      <c r="B130" s="1" t="s">
        <v>132</v>
      </c>
      <c r="C130" s="4" t="s">
        <v>1527</v>
      </c>
      <c r="D130" s="4" t="s">
        <v>2171</v>
      </c>
    </row>
    <row r="131" spans="1:4" ht="20.100000000000001" customHeight="1" x14ac:dyDescent="0.25">
      <c r="A131" s="3" t="s">
        <v>2179</v>
      </c>
      <c r="B131" s="1" t="s">
        <v>133</v>
      </c>
      <c r="C131" s="4" t="s">
        <v>1527</v>
      </c>
      <c r="D131" s="4" t="s">
        <v>2168</v>
      </c>
    </row>
    <row r="132" spans="1:4" ht="20.100000000000001" customHeight="1" x14ac:dyDescent="0.25">
      <c r="A132" s="3" t="s">
        <v>2179</v>
      </c>
      <c r="B132" s="1" t="s">
        <v>134</v>
      </c>
      <c r="C132" s="4" t="s">
        <v>1527</v>
      </c>
      <c r="D132" s="4" t="s">
        <v>2167</v>
      </c>
    </row>
    <row r="133" spans="1:4" ht="20.100000000000001" customHeight="1" x14ac:dyDescent="0.25">
      <c r="A133" s="3" t="s">
        <v>2179</v>
      </c>
      <c r="B133" s="1" t="s">
        <v>135</v>
      </c>
      <c r="C133" s="4" t="s">
        <v>1527</v>
      </c>
      <c r="D133" s="4" t="s">
        <v>2168</v>
      </c>
    </row>
    <row r="134" spans="1:4" ht="20.100000000000001" customHeight="1" x14ac:dyDescent="0.25">
      <c r="A134" s="3" t="s">
        <v>2179</v>
      </c>
      <c r="B134" s="1" t="s">
        <v>136</v>
      </c>
      <c r="C134" s="4" t="s">
        <v>1527</v>
      </c>
      <c r="D134" s="4" t="s">
        <v>2167</v>
      </c>
    </row>
    <row r="135" spans="1:4" ht="20.100000000000001" customHeight="1" x14ac:dyDescent="0.25">
      <c r="A135" s="3" t="s">
        <v>2179</v>
      </c>
      <c r="B135" s="1" t="s">
        <v>137</v>
      </c>
      <c r="C135" s="4" t="s">
        <v>1527</v>
      </c>
      <c r="D135" s="4" t="s">
        <v>2167</v>
      </c>
    </row>
    <row r="136" spans="1:4" ht="20.100000000000001" customHeight="1" x14ac:dyDescent="0.25">
      <c r="A136" s="3" t="s">
        <v>2179</v>
      </c>
      <c r="B136" s="1" t="s">
        <v>138</v>
      </c>
      <c r="C136" s="4" t="s">
        <v>1527</v>
      </c>
      <c r="D136" s="4" t="s">
        <v>2169</v>
      </c>
    </row>
    <row r="137" spans="1:4" ht="20.100000000000001" customHeight="1" x14ac:dyDescent="0.25">
      <c r="A137" s="3" t="s">
        <v>2179</v>
      </c>
      <c r="B137" s="1" t="s">
        <v>139</v>
      </c>
      <c r="C137" s="4" t="s">
        <v>1527</v>
      </c>
      <c r="D137" s="4" t="s">
        <v>2168</v>
      </c>
    </row>
    <row r="138" spans="1:4" ht="20.100000000000001" customHeight="1" x14ac:dyDescent="0.25">
      <c r="A138" s="3" t="s">
        <v>2179</v>
      </c>
      <c r="B138" s="1" t="s">
        <v>140</v>
      </c>
      <c r="C138" s="4" t="s">
        <v>1527</v>
      </c>
      <c r="D138" s="4" t="s">
        <v>2169</v>
      </c>
    </row>
    <row r="139" spans="1:4" ht="20.100000000000001" customHeight="1" x14ac:dyDescent="0.25">
      <c r="A139" s="3" t="s">
        <v>2179</v>
      </c>
      <c r="B139" s="1" t="s">
        <v>141</v>
      </c>
      <c r="C139" s="4" t="s">
        <v>1527</v>
      </c>
      <c r="D139" s="4" t="s">
        <v>2168</v>
      </c>
    </row>
    <row r="140" spans="1:4" ht="20.100000000000001" customHeight="1" x14ac:dyDescent="0.25">
      <c r="A140" s="3" t="s">
        <v>2179</v>
      </c>
      <c r="B140" s="1" t="s">
        <v>142</v>
      </c>
      <c r="C140" s="4" t="s">
        <v>1527</v>
      </c>
      <c r="D140" s="4" t="s">
        <v>2168</v>
      </c>
    </row>
    <row r="141" spans="1:4" ht="20.100000000000001" customHeight="1" x14ac:dyDescent="0.25">
      <c r="A141" s="3" t="s">
        <v>2179</v>
      </c>
      <c r="B141" s="1" t="s">
        <v>143</v>
      </c>
      <c r="C141" s="4" t="s">
        <v>1527</v>
      </c>
      <c r="D141" s="4" t="s">
        <v>2170</v>
      </c>
    </row>
    <row r="142" spans="1:4" ht="20.100000000000001" customHeight="1" x14ac:dyDescent="0.25">
      <c r="A142" s="3" t="s">
        <v>2179</v>
      </c>
      <c r="B142" s="1" t="s">
        <v>144</v>
      </c>
      <c r="C142" s="4" t="s">
        <v>1527</v>
      </c>
      <c r="D142" s="4" t="s">
        <v>2170</v>
      </c>
    </row>
    <row r="143" spans="1:4" ht="20.100000000000001" customHeight="1" x14ac:dyDescent="0.25">
      <c r="A143" s="3" t="s">
        <v>2179</v>
      </c>
      <c r="B143" s="1" t="s">
        <v>145</v>
      </c>
      <c r="C143" s="4" t="s">
        <v>1527</v>
      </c>
      <c r="D143" s="4" t="s">
        <v>2167</v>
      </c>
    </row>
    <row r="144" spans="1:4" ht="20.100000000000001" customHeight="1" x14ac:dyDescent="0.25">
      <c r="A144" s="3" t="s">
        <v>2179</v>
      </c>
      <c r="B144" s="1" t="s">
        <v>146</v>
      </c>
      <c r="C144" s="4" t="s">
        <v>1527</v>
      </c>
      <c r="D144" s="4" t="s">
        <v>2169</v>
      </c>
    </row>
    <row r="145" spans="1:4" ht="20.100000000000001" customHeight="1" x14ac:dyDescent="0.25">
      <c r="A145" s="3" t="s">
        <v>2179</v>
      </c>
      <c r="B145" s="1" t="s">
        <v>147</v>
      </c>
      <c r="C145" s="4" t="s">
        <v>1527</v>
      </c>
      <c r="D145" s="4" t="s">
        <v>2166</v>
      </c>
    </row>
    <row r="146" spans="1:4" ht="20.100000000000001" customHeight="1" x14ac:dyDescent="0.25">
      <c r="A146" s="3" t="s">
        <v>2179</v>
      </c>
      <c r="B146" s="1" t="s">
        <v>148</v>
      </c>
      <c r="C146" s="4" t="s">
        <v>1527</v>
      </c>
      <c r="D146" s="4" t="s">
        <v>2168</v>
      </c>
    </row>
    <row r="147" spans="1:4" ht="20.100000000000001" customHeight="1" x14ac:dyDescent="0.25">
      <c r="A147" s="3" t="s">
        <v>2179</v>
      </c>
      <c r="B147" s="1" t="s">
        <v>149</v>
      </c>
      <c r="C147" s="4" t="s">
        <v>1527</v>
      </c>
      <c r="D147" s="4" t="s">
        <v>2169</v>
      </c>
    </row>
    <row r="148" spans="1:4" ht="20.100000000000001" customHeight="1" x14ac:dyDescent="0.25">
      <c r="A148" s="3" t="s">
        <v>2179</v>
      </c>
      <c r="B148" s="1" t="s">
        <v>150</v>
      </c>
      <c r="C148" s="4" t="s">
        <v>1527</v>
      </c>
      <c r="D148" s="4" t="s">
        <v>2167</v>
      </c>
    </row>
    <row r="149" spans="1:4" ht="20.100000000000001" customHeight="1" x14ac:dyDescent="0.25">
      <c r="A149" s="3" t="s">
        <v>2179</v>
      </c>
      <c r="B149" s="1" t="s">
        <v>151</v>
      </c>
      <c r="C149" s="4" t="s">
        <v>1527</v>
      </c>
      <c r="D149" s="4" t="s">
        <v>2168</v>
      </c>
    </row>
    <row r="150" spans="1:4" ht="20.100000000000001" customHeight="1" x14ac:dyDescent="0.25">
      <c r="A150" s="3" t="s">
        <v>2179</v>
      </c>
      <c r="B150" s="1" t="s">
        <v>152</v>
      </c>
      <c r="C150" s="4" t="s">
        <v>1527</v>
      </c>
      <c r="D150" s="4" t="s">
        <v>2169</v>
      </c>
    </row>
    <row r="151" spans="1:4" ht="20.100000000000001" customHeight="1" x14ac:dyDescent="0.25">
      <c r="A151" s="3" t="s">
        <v>2179</v>
      </c>
      <c r="B151" s="1" t="s">
        <v>153</v>
      </c>
      <c r="C151" s="4" t="s">
        <v>1527</v>
      </c>
      <c r="D151" s="4" t="s">
        <v>2167</v>
      </c>
    </row>
    <row r="152" spans="1:4" ht="20.100000000000001" customHeight="1" x14ac:dyDescent="0.25">
      <c r="A152" s="3" t="s">
        <v>2179</v>
      </c>
      <c r="B152" s="1" t="s">
        <v>154</v>
      </c>
      <c r="C152" s="4" t="s">
        <v>1527</v>
      </c>
      <c r="D152" s="4" t="s">
        <v>2168</v>
      </c>
    </row>
    <row r="153" spans="1:4" ht="20.100000000000001" customHeight="1" x14ac:dyDescent="0.25">
      <c r="A153" s="3" t="s">
        <v>2179</v>
      </c>
      <c r="B153" s="1" t="s">
        <v>155</v>
      </c>
      <c r="C153" s="4" t="s">
        <v>1527</v>
      </c>
      <c r="D153" s="4" t="s">
        <v>2167</v>
      </c>
    </row>
    <row r="154" spans="1:4" ht="20.100000000000001" customHeight="1" x14ac:dyDescent="0.25">
      <c r="A154" s="3" t="s">
        <v>2179</v>
      </c>
      <c r="B154" s="1" t="s">
        <v>156</v>
      </c>
      <c r="C154" s="4" t="s">
        <v>1527</v>
      </c>
      <c r="D154" s="4" t="s">
        <v>2167</v>
      </c>
    </row>
    <row r="155" spans="1:4" ht="20.100000000000001" customHeight="1" x14ac:dyDescent="0.25">
      <c r="A155" s="3" t="s">
        <v>2179</v>
      </c>
      <c r="B155" s="1" t="s">
        <v>157</v>
      </c>
      <c r="C155" s="4" t="s">
        <v>1527</v>
      </c>
      <c r="D155" s="4" t="s">
        <v>2169</v>
      </c>
    </row>
    <row r="156" spans="1:4" ht="20.100000000000001" customHeight="1" x14ac:dyDescent="0.25">
      <c r="A156" s="3" t="s">
        <v>2179</v>
      </c>
      <c r="B156" s="1" t="s">
        <v>158</v>
      </c>
      <c r="C156" s="4" t="s">
        <v>1527</v>
      </c>
      <c r="D156" s="4" t="s">
        <v>2168</v>
      </c>
    </row>
    <row r="157" spans="1:4" ht="20.100000000000001" customHeight="1" x14ac:dyDescent="0.25">
      <c r="A157" s="3" t="s">
        <v>2179</v>
      </c>
      <c r="B157" s="1" t="s">
        <v>159</v>
      </c>
      <c r="C157" s="4" t="s">
        <v>1527</v>
      </c>
      <c r="D157" s="4" t="s">
        <v>2169</v>
      </c>
    </row>
    <row r="158" spans="1:4" ht="20.100000000000001" customHeight="1" x14ac:dyDescent="0.25">
      <c r="A158" s="3" t="s">
        <v>2179</v>
      </c>
      <c r="B158" s="1" t="s">
        <v>160</v>
      </c>
      <c r="C158" s="4" t="s">
        <v>1527</v>
      </c>
      <c r="D158" s="4" t="s">
        <v>2168</v>
      </c>
    </row>
    <row r="159" spans="1:4" ht="20.100000000000001" customHeight="1" x14ac:dyDescent="0.25">
      <c r="A159" s="3" t="s">
        <v>2179</v>
      </c>
      <c r="B159" s="1" t="s">
        <v>161</v>
      </c>
      <c r="C159" s="4" t="s">
        <v>1527</v>
      </c>
      <c r="D159" s="4" t="s">
        <v>2167</v>
      </c>
    </row>
    <row r="160" spans="1:4" ht="20.100000000000001" customHeight="1" x14ac:dyDescent="0.25">
      <c r="A160" s="3" t="s">
        <v>2179</v>
      </c>
      <c r="B160" s="1" t="s">
        <v>162</v>
      </c>
      <c r="C160" s="4" t="s">
        <v>1527</v>
      </c>
      <c r="D160" s="4" t="s">
        <v>2169</v>
      </c>
    </row>
    <row r="161" spans="1:4" ht="20.100000000000001" customHeight="1" x14ac:dyDescent="0.25">
      <c r="A161" s="3" t="s">
        <v>2179</v>
      </c>
      <c r="B161" s="1" t="s">
        <v>163</v>
      </c>
      <c r="C161" s="4" t="s">
        <v>1527</v>
      </c>
      <c r="D161" s="4" t="s">
        <v>2170</v>
      </c>
    </row>
    <row r="162" spans="1:4" ht="20.100000000000001" customHeight="1" x14ac:dyDescent="0.25">
      <c r="A162" s="3" t="s">
        <v>2179</v>
      </c>
      <c r="B162" s="1" t="s">
        <v>164</v>
      </c>
      <c r="C162" s="4" t="s">
        <v>1527</v>
      </c>
      <c r="D162" s="4" t="s">
        <v>2168</v>
      </c>
    </row>
    <row r="163" spans="1:4" ht="20.100000000000001" customHeight="1" x14ac:dyDescent="0.25">
      <c r="A163" s="3" t="s">
        <v>2179</v>
      </c>
      <c r="B163" s="1" t="s">
        <v>165</v>
      </c>
      <c r="C163" s="4" t="s">
        <v>1527</v>
      </c>
      <c r="D163" s="4" t="s">
        <v>2167</v>
      </c>
    </row>
    <row r="164" spans="1:4" ht="20.100000000000001" customHeight="1" x14ac:dyDescent="0.25">
      <c r="A164" s="3" t="s">
        <v>2179</v>
      </c>
      <c r="B164" s="1" t="s">
        <v>166</v>
      </c>
      <c r="C164" s="4" t="s">
        <v>1527</v>
      </c>
      <c r="D164" s="4" t="s">
        <v>2167</v>
      </c>
    </row>
    <row r="165" spans="1:4" ht="20.100000000000001" customHeight="1" x14ac:dyDescent="0.25">
      <c r="A165" s="3" t="s">
        <v>2179</v>
      </c>
      <c r="B165" s="1" t="s">
        <v>167</v>
      </c>
      <c r="C165" s="4" t="s">
        <v>1527</v>
      </c>
      <c r="D165" s="4" t="s">
        <v>2169</v>
      </c>
    </row>
    <row r="166" spans="1:4" ht="20.100000000000001" customHeight="1" x14ac:dyDescent="0.25">
      <c r="A166" s="3" t="s">
        <v>2179</v>
      </c>
      <c r="B166" s="1" t="s">
        <v>168</v>
      </c>
      <c r="C166" s="4" t="s">
        <v>1527</v>
      </c>
      <c r="D166" s="4" t="s">
        <v>2171</v>
      </c>
    </row>
    <row r="167" spans="1:4" ht="20.100000000000001" customHeight="1" x14ac:dyDescent="0.25">
      <c r="A167" s="3" t="s">
        <v>2179</v>
      </c>
      <c r="B167" s="1" t="s">
        <v>169</v>
      </c>
      <c r="C167" s="4" t="s">
        <v>1527</v>
      </c>
      <c r="D167" s="4" t="s">
        <v>2167</v>
      </c>
    </row>
    <row r="168" spans="1:4" ht="20.100000000000001" customHeight="1" x14ac:dyDescent="0.25">
      <c r="A168" s="3" t="s">
        <v>2179</v>
      </c>
      <c r="B168" s="1" t="s">
        <v>170</v>
      </c>
      <c r="C168" s="4" t="s">
        <v>1527</v>
      </c>
      <c r="D168" s="4" t="s">
        <v>2168</v>
      </c>
    </row>
    <row r="169" spans="1:4" ht="20.100000000000001" customHeight="1" x14ac:dyDescent="0.25">
      <c r="A169" s="3" t="s">
        <v>2179</v>
      </c>
      <c r="B169" s="1" t="s">
        <v>171</v>
      </c>
      <c r="C169" s="4" t="s">
        <v>1527</v>
      </c>
      <c r="D169" s="4" t="s">
        <v>2168</v>
      </c>
    </row>
    <row r="170" spans="1:4" ht="20.100000000000001" customHeight="1" x14ac:dyDescent="0.25">
      <c r="A170" s="3" t="s">
        <v>2179</v>
      </c>
      <c r="B170" s="1" t="s">
        <v>172</v>
      </c>
      <c r="C170" s="4" t="s">
        <v>1527</v>
      </c>
      <c r="D170" s="4" t="s">
        <v>2170</v>
      </c>
    </row>
    <row r="171" spans="1:4" ht="20.100000000000001" customHeight="1" x14ac:dyDescent="0.25">
      <c r="A171" s="3" t="s">
        <v>2179</v>
      </c>
      <c r="B171" s="1" t="s">
        <v>173</v>
      </c>
      <c r="C171" s="4" t="s">
        <v>1527</v>
      </c>
      <c r="D171" s="4" t="s">
        <v>2170</v>
      </c>
    </row>
    <row r="172" spans="1:4" ht="20.100000000000001" customHeight="1" x14ac:dyDescent="0.25">
      <c r="A172" s="3" t="s">
        <v>2179</v>
      </c>
      <c r="B172" s="1" t="s">
        <v>174</v>
      </c>
      <c r="C172" s="4" t="s">
        <v>1527</v>
      </c>
      <c r="D172" s="4" t="s">
        <v>2166</v>
      </c>
    </row>
    <row r="173" spans="1:4" ht="20.100000000000001" customHeight="1" x14ac:dyDescent="0.25">
      <c r="A173" s="3" t="s">
        <v>2179</v>
      </c>
      <c r="B173" s="1" t="s">
        <v>175</v>
      </c>
      <c r="C173" s="4" t="s">
        <v>1527</v>
      </c>
      <c r="D173" s="4" t="s">
        <v>2170</v>
      </c>
    </row>
    <row r="174" spans="1:4" ht="20.100000000000001" customHeight="1" x14ac:dyDescent="0.25">
      <c r="A174" s="3" t="s">
        <v>2179</v>
      </c>
      <c r="B174" s="1" t="s">
        <v>176</v>
      </c>
      <c r="C174" s="4" t="s">
        <v>1527</v>
      </c>
      <c r="D174" s="4" t="s">
        <v>2170</v>
      </c>
    </row>
    <row r="175" spans="1:4" ht="20.100000000000001" customHeight="1" x14ac:dyDescent="0.25">
      <c r="A175" s="3" t="s">
        <v>2179</v>
      </c>
      <c r="B175" s="1" t="s">
        <v>177</v>
      </c>
      <c r="C175" s="4" t="s">
        <v>1527</v>
      </c>
      <c r="D175" s="4" t="s">
        <v>2170</v>
      </c>
    </row>
    <row r="176" spans="1:4" ht="20.100000000000001" customHeight="1" x14ac:dyDescent="0.25">
      <c r="A176" s="3" t="s">
        <v>2179</v>
      </c>
      <c r="B176" s="1" t="s">
        <v>178</v>
      </c>
      <c r="C176" s="4" t="s">
        <v>1527</v>
      </c>
      <c r="D176" s="4" t="s">
        <v>2166</v>
      </c>
    </row>
    <row r="177" spans="1:4" ht="20.100000000000001" customHeight="1" x14ac:dyDescent="0.25">
      <c r="A177" s="3" t="s">
        <v>2179</v>
      </c>
      <c r="B177" s="1" t="s">
        <v>179</v>
      </c>
      <c r="C177" s="4" t="s">
        <v>1527</v>
      </c>
      <c r="D177" s="4" t="s">
        <v>2166</v>
      </c>
    </row>
    <row r="178" spans="1:4" ht="20.100000000000001" customHeight="1" x14ac:dyDescent="0.25">
      <c r="A178" s="3" t="s">
        <v>2179</v>
      </c>
      <c r="B178" s="1" t="s">
        <v>180</v>
      </c>
      <c r="C178" s="4" t="s">
        <v>1527</v>
      </c>
      <c r="D178" s="4" t="s">
        <v>2166</v>
      </c>
    </row>
    <row r="179" spans="1:4" ht="20.100000000000001" customHeight="1" x14ac:dyDescent="0.25">
      <c r="A179" s="3" t="s">
        <v>2179</v>
      </c>
      <c r="B179" s="1" t="s">
        <v>181</v>
      </c>
      <c r="C179" s="4" t="s">
        <v>1527</v>
      </c>
      <c r="D179" s="4" t="s">
        <v>2166</v>
      </c>
    </row>
    <row r="180" spans="1:4" ht="20.100000000000001" customHeight="1" x14ac:dyDescent="0.25">
      <c r="A180" s="3" t="s">
        <v>2179</v>
      </c>
      <c r="B180" s="1" t="s">
        <v>182</v>
      </c>
      <c r="C180" s="4" t="s">
        <v>1527</v>
      </c>
      <c r="D180" s="4" t="s">
        <v>2166</v>
      </c>
    </row>
    <row r="181" spans="1:4" ht="20.100000000000001" customHeight="1" x14ac:dyDescent="0.25">
      <c r="A181" s="3" t="s">
        <v>2179</v>
      </c>
      <c r="B181" s="1" t="s">
        <v>183</v>
      </c>
      <c r="C181" s="4" t="s">
        <v>1527</v>
      </c>
      <c r="D181" s="4" t="s">
        <v>2166</v>
      </c>
    </row>
    <row r="182" spans="1:4" ht="20.100000000000001" customHeight="1" x14ac:dyDescent="0.25">
      <c r="A182" s="3" t="s">
        <v>2179</v>
      </c>
      <c r="B182" s="1" t="s">
        <v>184</v>
      </c>
      <c r="C182" s="4" t="s">
        <v>1527</v>
      </c>
      <c r="D182" s="4" t="s">
        <v>2171</v>
      </c>
    </row>
    <row r="183" spans="1:4" ht="20.100000000000001" customHeight="1" x14ac:dyDescent="0.25">
      <c r="A183" s="3" t="s">
        <v>2179</v>
      </c>
      <c r="B183" s="1" t="s">
        <v>185</v>
      </c>
      <c r="C183" s="4" t="s">
        <v>1527</v>
      </c>
      <c r="D183" s="4" t="s">
        <v>2173</v>
      </c>
    </row>
    <row r="184" spans="1:4" ht="20.100000000000001" customHeight="1" x14ac:dyDescent="0.25">
      <c r="A184" s="3" t="s">
        <v>2179</v>
      </c>
      <c r="B184" s="1" t="s">
        <v>186</v>
      </c>
      <c r="C184" s="4" t="s">
        <v>1527</v>
      </c>
      <c r="D184" s="4" t="s">
        <v>2174</v>
      </c>
    </row>
    <row r="185" spans="1:4" ht="20.100000000000001" customHeight="1" x14ac:dyDescent="0.25">
      <c r="A185" s="3" t="s">
        <v>2179</v>
      </c>
      <c r="B185" s="1" t="s">
        <v>187</v>
      </c>
      <c r="C185" s="4" t="s">
        <v>1527</v>
      </c>
      <c r="D185" s="4" t="s">
        <v>2173</v>
      </c>
    </row>
    <row r="186" spans="1:4" ht="20.100000000000001" customHeight="1" x14ac:dyDescent="0.25">
      <c r="A186" s="3" t="s">
        <v>2179</v>
      </c>
      <c r="B186" s="1" t="s">
        <v>188</v>
      </c>
      <c r="C186" s="4" t="s">
        <v>1527</v>
      </c>
      <c r="D186" s="4" t="s">
        <v>2173</v>
      </c>
    </row>
    <row r="187" spans="1:4" ht="20.100000000000001" customHeight="1" x14ac:dyDescent="0.25">
      <c r="A187" s="3" t="s">
        <v>2179</v>
      </c>
      <c r="B187" s="1" t="s">
        <v>189</v>
      </c>
      <c r="C187" s="4" t="s">
        <v>1527</v>
      </c>
      <c r="D187" s="4" t="s">
        <v>2173</v>
      </c>
    </row>
    <row r="188" spans="1:4" ht="20.100000000000001" customHeight="1" x14ac:dyDescent="0.25">
      <c r="A188" s="3" t="s">
        <v>2179</v>
      </c>
      <c r="B188" s="1" t="s">
        <v>190</v>
      </c>
      <c r="C188" s="4" t="s">
        <v>1527</v>
      </c>
      <c r="D188" s="4" t="s">
        <v>2173</v>
      </c>
    </row>
    <row r="189" spans="1:4" ht="20.100000000000001" customHeight="1" x14ac:dyDescent="0.25">
      <c r="A189" s="3" t="s">
        <v>2179</v>
      </c>
      <c r="B189" s="1" t="s">
        <v>191</v>
      </c>
      <c r="C189" s="4" t="s">
        <v>1527</v>
      </c>
      <c r="D189" s="4" t="s">
        <v>2173</v>
      </c>
    </row>
    <row r="190" spans="1:4" ht="20.100000000000001" customHeight="1" x14ac:dyDescent="0.25">
      <c r="A190" s="3" t="s">
        <v>2179</v>
      </c>
      <c r="B190" s="1" t="s">
        <v>192</v>
      </c>
      <c r="C190" s="4" t="s">
        <v>1527</v>
      </c>
      <c r="D190" s="4" t="s">
        <v>2173</v>
      </c>
    </row>
    <row r="191" spans="1:4" ht="20.100000000000001" customHeight="1" x14ac:dyDescent="0.25">
      <c r="A191" s="3" t="s">
        <v>2179</v>
      </c>
      <c r="B191" s="1" t="s">
        <v>193</v>
      </c>
      <c r="C191" s="4" t="s">
        <v>1527</v>
      </c>
      <c r="D191" s="4" t="s">
        <v>2173</v>
      </c>
    </row>
    <row r="192" spans="1:4" ht="20.100000000000001" customHeight="1" x14ac:dyDescent="0.25">
      <c r="A192" s="3" t="s">
        <v>2179</v>
      </c>
      <c r="B192" s="1" t="s">
        <v>194</v>
      </c>
      <c r="C192" s="4" t="s">
        <v>1527</v>
      </c>
      <c r="D192" s="4" t="s">
        <v>2175</v>
      </c>
    </row>
    <row r="193" spans="1:4" ht="20.100000000000001" customHeight="1" x14ac:dyDescent="0.25">
      <c r="A193" s="3" t="s">
        <v>2179</v>
      </c>
      <c r="B193" s="1" t="s">
        <v>195</v>
      </c>
      <c r="C193" s="4" t="s">
        <v>1527</v>
      </c>
      <c r="D193" s="4" t="s">
        <v>2175</v>
      </c>
    </row>
    <row r="194" spans="1:4" ht="20.100000000000001" customHeight="1" x14ac:dyDescent="0.25">
      <c r="A194" s="3" t="s">
        <v>2179</v>
      </c>
      <c r="B194" s="1" t="s">
        <v>196</v>
      </c>
      <c r="C194" s="4" t="s">
        <v>1527</v>
      </c>
      <c r="D194" s="4" t="s">
        <v>2175</v>
      </c>
    </row>
    <row r="195" spans="1:4" ht="20.100000000000001" customHeight="1" x14ac:dyDescent="0.25">
      <c r="A195" s="3" t="s">
        <v>2179</v>
      </c>
      <c r="B195" s="1" t="s">
        <v>197</v>
      </c>
      <c r="C195" s="4" t="s">
        <v>1527</v>
      </c>
      <c r="D195" s="4" t="s">
        <v>2175</v>
      </c>
    </row>
    <row r="196" spans="1:4" ht="20.100000000000001" customHeight="1" x14ac:dyDescent="0.25">
      <c r="A196" s="3" t="s">
        <v>2179</v>
      </c>
      <c r="B196" s="1" t="s">
        <v>198</v>
      </c>
      <c r="C196" s="4" t="s">
        <v>1527</v>
      </c>
      <c r="D196" s="4" t="s">
        <v>2175</v>
      </c>
    </row>
    <row r="197" spans="1:4" ht="20.100000000000001" customHeight="1" x14ac:dyDescent="0.25">
      <c r="A197" s="3" t="s">
        <v>2179</v>
      </c>
      <c r="B197" s="1" t="s">
        <v>199</v>
      </c>
      <c r="C197" s="4" t="s">
        <v>1527</v>
      </c>
      <c r="D197" s="4" t="s">
        <v>2175</v>
      </c>
    </row>
    <row r="198" spans="1:4" ht="20.100000000000001" customHeight="1" x14ac:dyDescent="0.25">
      <c r="A198" s="3" t="s">
        <v>2179</v>
      </c>
      <c r="B198" s="1" t="s">
        <v>200</v>
      </c>
      <c r="C198" s="4" t="s">
        <v>1527</v>
      </c>
      <c r="D198" s="4" t="s">
        <v>2175</v>
      </c>
    </row>
    <row r="199" spans="1:4" ht="20.100000000000001" customHeight="1" x14ac:dyDescent="0.25">
      <c r="A199" s="3" t="s">
        <v>2179</v>
      </c>
      <c r="B199" s="1" t="s">
        <v>201</v>
      </c>
      <c r="C199" s="4" t="s">
        <v>1527</v>
      </c>
      <c r="D199" s="4" t="s">
        <v>2175</v>
      </c>
    </row>
    <row r="200" spans="1:4" ht="20.100000000000001" customHeight="1" x14ac:dyDescent="0.25">
      <c r="A200" s="3" t="s">
        <v>2179</v>
      </c>
      <c r="B200" s="1" t="s">
        <v>202</v>
      </c>
      <c r="C200" s="4" t="s">
        <v>1527</v>
      </c>
      <c r="D200" s="4" t="s">
        <v>2175</v>
      </c>
    </row>
    <row r="201" spans="1:4" ht="20.100000000000001" customHeight="1" x14ac:dyDescent="0.25">
      <c r="A201" s="3" t="s">
        <v>2179</v>
      </c>
      <c r="B201" s="1" t="s">
        <v>203</v>
      </c>
      <c r="C201" s="4" t="s">
        <v>1527</v>
      </c>
      <c r="D201" s="4" t="s">
        <v>2175</v>
      </c>
    </row>
    <row r="202" spans="1:4" ht="20.100000000000001" customHeight="1" x14ac:dyDescent="0.25">
      <c r="A202" s="3" t="s">
        <v>2179</v>
      </c>
      <c r="B202" s="1" t="s">
        <v>204</v>
      </c>
      <c r="C202" s="4" t="s">
        <v>1527</v>
      </c>
      <c r="D202" s="4" t="s">
        <v>2176</v>
      </c>
    </row>
    <row r="203" spans="1:4" ht="20.100000000000001" customHeight="1" x14ac:dyDescent="0.25">
      <c r="A203" s="3" t="s">
        <v>2179</v>
      </c>
      <c r="B203" s="1" t="s">
        <v>205</v>
      </c>
      <c r="C203" s="4" t="s">
        <v>1527</v>
      </c>
      <c r="D203" s="4" t="s">
        <v>2175</v>
      </c>
    </row>
    <row r="204" spans="1:4" ht="20.100000000000001" customHeight="1" x14ac:dyDescent="0.25">
      <c r="A204" s="3" t="s">
        <v>2179</v>
      </c>
      <c r="B204" s="1" t="s">
        <v>206</v>
      </c>
      <c r="C204" s="4" t="s">
        <v>1527</v>
      </c>
      <c r="D204" s="4" t="s">
        <v>2168</v>
      </c>
    </row>
    <row r="205" spans="1:4" ht="20.100000000000001" customHeight="1" x14ac:dyDescent="0.25">
      <c r="A205" s="3" t="s">
        <v>2179</v>
      </c>
      <c r="B205" s="1" t="s">
        <v>207</v>
      </c>
      <c r="C205" s="4" t="s">
        <v>1527</v>
      </c>
      <c r="D205" s="4" t="s">
        <v>2168</v>
      </c>
    </row>
    <row r="206" spans="1:4" ht="20.100000000000001" customHeight="1" x14ac:dyDescent="0.25">
      <c r="A206" s="3" t="s">
        <v>2179</v>
      </c>
      <c r="B206" s="1" t="s">
        <v>208</v>
      </c>
      <c r="C206" s="4" t="s">
        <v>1527</v>
      </c>
      <c r="D206" s="4" t="s">
        <v>2169</v>
      </c>
    </row>
    <row r="207" spans="1:4" ht="20.100000000000001" customHeight="1" x14ac:dyDescent="0.25">
      <c r="A207" s="3" t="s">
        <v>2179</v>
      </c>
      <c r="B207" s="1" t="s">
        <v>209</v>
      </c>
      <c r="C207" s="4" t="s">
        <v>1527</v>
      </c>
      <c r="D207" s="4" t="s">
        <v>2168</v>
      </c>
    </row>
    <row r="208" spans="1:4" ht="20.100000000000001" customHeight="1" x14ac:dyDescent="0.25">
      <c r="A208" s="3" t="s">
        <v>2179</v>
      </c>
      <c r="B208" s="1" t="s">
        <v>210</v>
      </c>
      <c r="C208" s="4" t="s">
        <v>1527</v>
      </c>
      <c r="D208" s="4" t="s">
        <v>2170</v>
      </c>
    </row>
    <row r="209" spans="1:4" ht="20.100000000000001" customHeight="1" x14ac:dyDescent="0.25">
      <c r="A209" s="3" t="s">
        <v>2179</v>
      </c>
      <c r="B209" s="1" t="s">
        <v>211</v>
      </c>
      <c r="C209" s="4" t="s">
        <v>1527</v>
      </c>
      <c r="D209" s="4" t="s">
        <v>2170</v>
      </c>
    </row>
    <row r="210" spans="1:4" ht="20.100000000000001" customHeight="1" x14ac:dyDescent="0.25">
      <c r="A210" s="3" t="s">
        <v>2179</v>
      </c>
      <c r="B210" s="1" t="s">
        <v>212</v>
      </c>
      <c r="C210" s="4" t="s">
        <v>1527</v>
      </c>
      <c r="D210" s="4" t="s">
        <v>2165</v>
      </c>
    </row>
    <row r="211" spans="1:4" ht="20.100000000000001" customHeight="1" x14ac:dyDescent="0.25">
      <c r="A211" s="3" t="s">
        <v>2179</v>
      </c>
      <c r="B211" s="1" t="s">
        <v>213</v>
      </c>
      <c r="C211" s="4" t="s">
        <v>1527</v>
      </c>
      <c r="D211" s="4" t="s">
        <v>2164</v>
      </c>
    </row>
    <row r="212" spans="1:4" ht="20.100000000000001" customHeight="1" x14ac:dyDescent="0.25">
      <c r="A212" s="3" t="s">
        <v>2179</v>
      </c>
      <c r="B212" s="1" t="s">
        <v>214</v>
      </c>
      <c r="C212" s="4" t="s">
        <v>1527</v>
      </c>
      <c r="D212" s="4" t="s">
        <v>2172</v>
      </c>
    </row>
    <row r="213" spans="1:4" ht="20.100000000000001" customHeight="1" x14ac:dyDescent="0.25">
      <c r="A213" s="3" t="s">
        <v>2179</v>
      </c>
      <c r="B213" s="1" t="s">
        <v>215</v>
      </c>
      <c r="C213" s="4" t="s">
        <v>1527</v>
      </c>
      <c r="D213" s="4" t="s">
        <v>2170</v>
      </c>
    </row>
    <row r="214" spans="1:4" ht="20.100000000000001" customHeight="1" x14ac:dyDescent="0.25">
      <c r="A214" s="3" t="s">
        <v>2179</v>
      </c>
      <c r="B214" s="1" t="s">
        <v>216</v>
      </c>
      <c r="C214" s="4" t="s">
        <v>1527</v>
      </c>
      <c r="D214" s="4" t="s">
        <v>2164</v>
      </c>
    </row>
    <row r="215" spans="1:4" ht="20.100000000000001" customHeight="1" x14ac:dyDescent="0.25">
      <c r="A215" s="3" t="s">
        <v>2179</v>
      </c>
      <c r="B215" s="1" t="s">
        <v>217</v>
      </c>
      <c r="C215" s="4" t="s">
        <v>1527</v>
      </c>
      <c r="D215" s="4" t="s">
        <v>2171</v>
      </c>
    </row>
    <row r="216" spans="1:4" ht="20.100000000000001" customHeight="1" x14ac:dyDescent="0.25">
      <c r="A216" s="3" t="s">
        <v>2179</v>
      </c>
      <c r="B216" s="1" t="s">
        <v>218</v>
      </c>
      <c r="C216" s="4" t="s">
        <v>1527</v>
      </c>
      <c r="D216" s="4" t="s">
        <v>2165</v>
      </c>
    </row>
    <row r="217" spans="1:4" ht="20.100000000000001" customHeight="1" x14ac:dyDescent="0.25">
      <c r="A217" s="3" t="s">
        <v>2179</v>
      </c>
      <c r="B217" s="1" t="s">
        <v>219</v>
      </c>
      <c r="C217" s="4" t="s">
        <v>1527</v>
      </c>
      <c r="D217" s="4" t="s">
        <v>2165</v>
      </c>
    </row>
    <row r="218" spans="1:4" ht="20.100000000000001" customHeight="1" x14ac:dyDescent="0.25">
      <c r="A218" s="3" t="s">
        <v>2179</v>
      </c>
      <c r="B218" s="1" t="s">
        <v>220</v>
      </c>
      <c r="C218" s="4" t="s">
        <v>1527</v>
      </c>
      <c r="D218" s="4" t="s">
        <v>2165</v>
      </c>
    </row>
    <row r="219" spans="1:4" ht="20.100000000000001" customHeight="1" x14ac:dyDescent="0.25">
      <c r="A219" s="3" t="s">
        <v>2179</v>
      </c>
      <c r="B219" s="1" t="s">
        <v>221</v>
      </c>
      <c r="C219" s="4" t="s">
        <v>1527</v>
      </c>
      <c r="D219" s="4" t="s">
        <v>2171</v>
      </c>
    </row>
    <row r="220" spans="1:4" ht="20.100000000000001" customHeight="1" x14ac:dyDescent="0.25">
      <c r="A220" s="3" t="s">
        <v>2179</v>
      </c>
      <c r="B220" s="1" t="s">
        <v>222</v>
      </c>
      <c r="C220" s="4" t="s">
        <v>1527</v>
      </c>
      <c r="D220" s="4" t="s">
        <v>2165</v>
      </c>
    </row>
    <row r="221" spans="1:4" ht="20.100000000000001" customHeight="1" x14ac:dyDescent="0.25">
      <c r="A221" s="3" t="s">
        <v>2179</v>
      </c>
      <c r="B221" s="1" t="s">
        <v>223</v>
      </c>
      <c r="C221" s="4" t="s">
        <v>1527</v>
      </c>
      <c r="D221" s="4" t="s">
        <v>2165</v>
      </c>
    </row>
    <row r="222" spans="1:4" ht="20.100000000000001" customHeight="1" x14ac:dyDescent="0.25">
      <c r="A222" s="3" t="s">
        <v>2179</v>
      </c>
      <c r="B222" s="1" t="s">
        <v>224</v>
      </c>
      <c r="C222" s="4" t="s">
        <v>1527</v>
      </c>
      <c r="D222" s="4" t="s">
        <v>2165</v>
      </c>
    </row>
    <row r="223" spans="1:4" ht="20.100000000000001" customHeight="1" x14ac:dyDescent="0.25">
      <c r="A223" s="3" t="s">
        <v>2179</v>
      </c>
      <c r="B223" s="1" t="s">
        <v>225</v>
      </c>
      <c r="C223" s="4" t="s">
        <v>1527</v>
      </c>
      <c r="D223" s="4" t="s">
        <v>2171</v>
      </c>
    </row>
    <row r="224" spans="1:4" ht="20.100000000000001" customHeight="1" x14ac:dyDescent="0.25">
      <c r="A224" s="3" t="s">
        <v>2179</v>
      </c>
      <c r="B224" s="1" t="s">
        <v>226</v>
      </c>
      <c r="C224" s="4" t="s">
        <v>1527</v>
      </c>
      <c r="D224" s="4" t="s">
        <v>2164</v>
      </c>
    </row>
    <row r="225" spans="1:4" ht="20.100000000000001" customHeight="1" x14ac:dyDescent="0.25">
      <c r="A225" s="3" t="s">
        <v>2179</v>
      </c>
      <c r="B225" s="1" t="s">
        <v>227</v>
      </c>
      <c r="C225" s="4" t="s">
        <v>1527</v>
      </c>
      <c r="D225" s="4" t="s">
        <v>2171</v>
      </c>
    </row>
    <row r="226" spans="1:4" ht="20.100000000000001" customHeight="1" x14ac:dyDescent="0.25">
      <c r="A226" s="3" t="s">
        <v>2179</v>
      </c>
      <c r="B226" s="1" t="s">
        <v>228</v>
      </c>
      <c r="C226" s="4" t="s">
        <v>1527</v>
      </c>
      <c r="D226" s="4" t="s">
        <v>2165</v>
      </c>
    </row>
    <row r="227" spans="1:4" ht="20.100000000000001" customHeight="1" x14ac:dyDescent="0.25">
      <c r="A227" s="3" t="s">
        <v>2179</v>
      </c>
      <c r="B227" s="1" t="s">
        <v>229</v>
      </c>
      <c r="C227" s="4" t="s">
        <v>1527</v>
      </c>
      <c r="D227" s="4" t="s">
        <v>2167</v>
      </c>
    </row>
    <row r="228" spans="1:4" ht="20.100000000000001" customHeight="1" x14ac:dyDescent="0.25">
      <c r="A228" s="3" t="s">
        <v>2179</v>
      </c>
      <c r="B228" s="1" t="s">
        <v>230</v>
      </c>
      <c r="C228" s="4" t="s">
        <v>1527</v>
      </c>
      <c r="D228" s="4" t="s">
        <v>2167</v>
      </c>
    </row>
    <row r="229" spans="1:4" ht="20.100000000000001" customHeight="1" x14ac:dyDescent="0.25">
      <c r="A229" s="3" t="s">
        <v>2179</v>
      </c>
      <c r="B229" s="1" t="s">
        <v>231</v>
      </c>
      <c r="C229" s="4" t="s">
        <v>1527</v>
      </c>
      <c r="D229" s="4" t="s">
        <v>2167</v>
      </c>
    </row>
    <row r="230" spans="1:4" ht="20.100000000000001" customHeight="1" x14ac:dyDescent="0.25">
      <c r="A230" s="3" t="s">
        <v>2179</v>
      </c>
      <c r="B230" s="1" t="s">
        <v>232</v>
      </c>
      <c r="C230" s="4" t="s">
        <v>1527</v>
      </c>
      <c r="D230" s="4" t="s">
        <v>2171</v>
      </c>
    </row>
    <row r="231" spans="1:4" ht="20.100000000000001" customHeight="1" x14ac:dyDescent="0.25">
      <c r="A231" s="3" t="s">
        <v>2179</v>
      </c>
      <c r="B231" s="1" t="s">
        <v>233</v>
      </c>
      <c r="C231" s="4" t="s">
        <v>1527</v>
      </c>
      <c r="D231" s="4" t="s">
        <v>2171</v>
      </c>
    </row>
    <row r="232" spans="1:4" ht="20.100000000000001" customHeight="1" x14ac:dyDescent="0.25">
      <c r="A232" s="3" t="s">
        <v>2179</v>
      </c>
      <c r="B232" s="1" t="s">
        <v>234</v>
      </c>
      <c r="C232" s="4" t="s">
        <v>1527</v>
      </c>
      <c r="D232" s="4" t="s">
        <v>2171</v>
      </c>
    </row>
    <row r="233" spans="1:4" ht="20.100000000000001" customHeight="1" x14ac:dyDescent="0.25">
      <c r="A233" s="3" t="s">
        <v>2179</v>
      </c>
      <c r="B233" s="1" t="s">
        <v>235</v>
      </c>
      <c r="C233" s="4" t="s">
        <v>1527</v>
      </c>
      <c r="D233" s="4" t="s">
        <v>2164</v>
      </c>
    </row>
    <row r="234" spans="1:4" ht="20.100000000000001" customHeight="1" x14ac:dyDescent="0.25">
      <c r="A234" s="3" t="s">
        <v>2179</v>
      </c>
      <c r="B234" s="1" t="s">
        <v>236</v>
      </c>
      <c r="C234" s="4" t="s">
        <v>1527</v>
      </c>
      <c r="D234" s="4" t="s">
        <v>2167</v>
      </c>
    </row>
    <row r="235" spans="1:4" ht="20.100000000000001" customHeight="1" x14ac:dyDescent="0.25">
      <c r="A235" s="3" t="s">
        <v>2179</v>
      </c>
      <c r="B235" s="1" t="s">
        <v>237</v>
      </c>
      <c r="C235" s="4" t="s">
        <v>1527</v>
      </c>
      <c r="D235" s="4" t="s">
        <v>2167</v>
      </c>
    </row>
    <row r="236" spans="1:4" ht="20.100000000000001" customHeight="1" x14ac:dyDescent="0.25">
      <c r="A236" s="3" t="s">
        <v>2179</v>
      </c>
      <c r="B236" s="1" t="s">
        <v>238</v>
      </c>
      <c r="C236" s="4" t="s">
        <v>1527</v>
      </c>
      <c r="D236" s="4" t="s">
        <v>2171</v>
      </c>
    </row>
    <row r="237" spans="1:4" ht="20.100000000000001" customHeight="1" x14ac:dyDescent="0.25">
      <c r="A237" s="3" t="s">
        <v>2179</v>
      </c>
      <c r="B237" s="1" t="s">
        <v>239</v>
      </c>
      <c r="C237" s="4" t="s">
        <v>1527</v>
      </c>
      <c r="D237" s="4" t="s">
        <v>2171</v>
      </c>
    </row>
    <row r="238" spans="1:4" ht="20.100000000000001" customHeight="1" x14ac:dyDescent="0.25">
      <c r="A238" s="3" t="s">
        <v>2179</v>
      </c>
      <c r="B238" s="1" t="s">
        <v>240</v>
      </c>
      <c r="C238" s="4" t="s">
        <v>1527</v>
      </c>
      <c r="D238" s="4" t="s">
        <v>2167</v>
      </c>
    </row>
    <row r="239" spans="1:4" ht="20.100000000000001" customHeight="1" x14ac:dyDescent="0.25">
      <c r="A239" s="3" t="s">
        <v>2179</v>
      </c>
      <c r="B239" s="1" t="s">
        <v>241</v>
      </c>
      <c r="C239" s="4" t="s">
        <v>1527</v>
      </c>
      <c r="D239" s="4" t="s">
        <v>2164</v>
      </c>
    </row>
    <row r="240" spans="1:4" ht="20.100000000000001" customHeight="1" x14ac:dyDescent="0.25">
      <c r="A240" s="3" t="s">
        <v>2179</v>
      </c>
      <c r="B240" s="1" t="s">
        <v>242</v>
      </c>
      <c r="C240" s="4" t="s">
        <v>1527</v>
      </c>
      <c r="D240" s="4" t="s">
        <v>2165</v>
      </c>
    </row>
    <row r="241" spans="1:4" ht="20.100000000000001" customHeight="1" x14ac:dyDescent="0.25">
      <c r="A241" s="3" t="s">
        <v>2179</v>
      </c>
      <c r="B241" s="1" t="s">
        <v>243</v>
      </c>
      <c r="C241" s="4" t="s">
        <v>1527</v>
      </c>
      <c r="D241" s="4" t="s">
        <v>2171</v>
      </c>
    </row>
    <row r="242" spans="1:4" ht="20.100000000000001" customHeight="1" x14ac:dyDescent="0.25">
      <c r="A242" s="3" t="s">
        <v>2179</v>
      </c>
      <c r="B242" s="1" t="s">
        <v>244</v>
      </c>
      <c r="C242" s="4" t="s">
        <v>1527</v>
      </c>
      <c r="D242" s="4" t="s">
        <v>2165</v>
      </c>
    </row>
    <row r="243" spans="1:4" ht="20.100000000000001" customHeight="1" x14ac:dyDescent="0.25">
      <c r="A243" s="3" t="s">
        <v>2179</v>
      </c>
      <c r="B243" s="1" t="s">
        <v>245</v>
      </c>
      <c r="C243" s="4" t="s">
        <v>1527</v>
      </c>
      <c r="D243" s="4" t="s">
        <v>2164</v>
      </c>
    </row>
    <row r="244" spans="1:4" ht="20.100000000000001" customHeight="1" x14ac:dyDescent="0.25">
      <c r="A244" s="3" t="s">
        <v>2179</v>
      </c>
      <c r="B244" s="1" t="s">
        <v>246</v>
      </c>
      <c r="C244" s="4" t="s">
        <v>1527</v>
      </c>
      <c r="D244" s="4" t="s">
        <v>2169</v>
      </c>
    </row>
    <row r="245" spans="1:4" ht="20.100000000000001" customHeight="1" x14ac:dyDescent="0.25">
      <c r="A245" s="3" t="s">
        <v>2179</v>
      </c>
      <c r="B245" s="1" t="s">
        <v>247</v>
      </c>
      <c r="C245" s="4" t="s">
        <v>1527</v>
      </c>
      <c r="D245" s="4" t="s">
        <v>2164</v>
      </c>
    </row>
    <row r="246" spans="1:4" ht="20.100000000000001" customHeight="1" x14ac:dyDescent="0.25">
      <c r="A246" s="3" t="s">
        <v>2179</v>
      </c>
      <c r="B246" s="1" t="s">
        <v>248</v>
      </c>
      <c r="C246" s="4" t="s">
        <v>1527</v>
      </c>
      <c r="D246" s="4" t="s">
        <v>2171</v>
      </c>
    </row>
    <row r="247" spans="1:4" ht="20.100000000000001" customHeight="1" x14ac:dyDescent="0.25">
      <c r="A247" s="3" t="s">
        <v>2179</v>
      </c>
      <c r="B247" s="1" t="s">
        <v>249</v>
      </c>
      <c r="C247" s="4" t="s">
        <v>1527</v>
      </c>
      <c r="D247" s="4" t="s">
        <v>2167</v>
      </c>
    </row>
    <row r="248" spans="1:4" ht="20.100000000000001" customHeight="1" x14ac:dyDescent="0.25">
      <c r="A248" s="3" t="s">
        <v>2179</v>
      </c>
      <c r="B248" s="1" t="s">
        <v>250</v>
      </c>
      <c r="C248" s="4" t="s">
        <v>1527</v>
      </c>
      <c r="D248" s="4" t="s">
        <v>2171</v>
      </c>
    </row>
    <row r="249" spans="1:4" ht="20.100000000000001" customHeight="1" x14ac:dyDescent="0.25">
      <c r="A249" s="3" t="s">
        <v>2179</v>
      </c>
      <c r="B249" s="1" t="s">
        <v>251</v>
      </c>
      <c r="C249" s="4" t="s">
        <v>1527</v>
      </c>
      <c r="D249" s="4" t="s">
        <v>2165</v>
      </c>
    </row>
    <row r="250" spans="1:4" ht="20.100000000000001" customHeight="1" x14ac:dyDescent="0.25">
      <c r="A250" s="3" t="s">
        <v>2179</v>
      </c>
      <c r="B250" s="1" t="s">
        <v>252</v>
      </c>
      <c r="C250" s="4" t="s">
        <v>1527</v>
      </c>
      <c r="D250" s="4" t="s">
        <v>2164</v>
      </c>
    </row>
    <row r="251" spans="1:4" ht="20.100000000000001" customHeight="1" x14ac:dyDescent="0.25">
      <c r="A251" s="3" t="s">
        <v>2179</v>
      </c>
      <c r="B251" s="1" t="s">
        <v>253</v>
      </c>
      <c r="C251" s="4" t="s">
        <v>1527</v>
      </c>
      <c r="D251" s="4" t="s">
        <v>2165</v>
      </c>
    </row>
    <row r="252" spans="1:4" ht="20.100000000000001" customHeight="1" x14ac:dyDescent="0.25">
      <c r="A252" s="3" t="s">
        <v>2179</v>
      </c>
      <c r="B252" s="1" t="s">
        <v>254</v>
      </c>
      <c r="C252" s="4" t="s">
        <v>1527</v>
      </c>
      <c r="D252" s="4" t="s">
        <v>2173</v>
      </c>
    </row>
    <row r="253" spans="1:4" ht="20.100000000000001" customHeight="1" x14ac:dyDescent="0.25">
      <c r="A253" s="3" t="s">
        <v>2179</v>
      </c>
      <c r="B253" s="1" t="s">
        <v>255</v>
      </c>
      <c r="C253" s="4" t="s">
        <v>1527</v>
      </c>
      <c r="D253" s="4" t="s">
        <v>2174</v>
      </c>
    </row>
    <row r="254" spans="1:4" ht="20.100000000000001" customHeight="1" x14ac:dyDescent="0.25">
      <c r="A254" s="3" t="s">
        <v>2179</v>
      </c>
      <c r="B254" s="1" t="s">
        <v>256</v>
      </c>
      <c r="C254" s="4" t="s">
        <v>1527</v>
      </c>
      <c r="D254" s="4" t="s">
        <v>2174</v>
      </c>
    </row>
    <row r="255" spans="1:4" ht="20.100000000000001" customHeight="1" x14ac:dyDescent="0.25">
      <c r="A255" s="3" t="s">
        <v>2179</v>
      </c>
      <c r="B255" s="1" t="s">
        <v>257</v>
      </c>
      <c r="C255" s="4" t="s">
        <v>1527</v>
      </c>
      <c r="D255" s="4" t="s">
        <v>2174</v>
      </c>
    </row>
    <row r="256" spans="1:4" ht="20.100000000000001" customHeight="1" x14ac:dyDescent="0.25">
      <c r="A256" s="3" t="s">
        <v>2179</v>
      </c>
      <c r="B256" s="1" t="s">
        <v>258</v>
      </c>
      <c r="C256" s="4" t="s">
        <v>1527</v>
      </c>
      <c r="D256" s="4" t="s">
        <v>2174</v>
      </c>
    </row>
    <row r="257" spans="1:4" ht="20.100000000000001" customHeight="1" x14ac:dyDescent="0.25">
      <c r="A257" s="3" t="s">
        <v>2179</v>
      </c>
      <c r="B257" s="1" t="s">
        <v>259</v>
      </c>
      <c r="C257" s="4" t="s">
        <v>1527</v>
      </c>
      <c r="D257" s="4" t="s">
        <v>2177</v>
      </c>
    </row>
    <row r="258" spans="1:4" ht="20.100000000000001" customHeight="1" x14ac:dyDescent="0.25">
      <c r="A258" s="3" t="s">
        <v>2179</v>
      </c>
      <c r="B258" s="1" t="s">
        <v>260</v>
      </c>
      <c r="C258" s="4" t="s">
        <v>1527</v>
      </c>
      <c r="D258" s="4" t="s">
        <v>2174</v>
      </c>
    </row>
    <row r="259" spans="1:4" ht="20.100000000000001" customHeight="1" x14ac:dyDescent="0.25">
      <c r="A259" s="3" t="s">
        <v>2179</v>
      </c>
      <c r="B259" s="1" t="s">
        <v>261</v>
      </c>
      <c r="C259" s="4" t="s">
        <v>1527</v>
      </c>
      <c r="D259" s="4" t="s">
        <v>2174</v>
      </c>
    </row>
    <row r="260" spans="1:4" ht="20.100000000000001" customHeight="1" x14ac:dyDescent="0.25">
      <c r="A260" s="3" t="s">
        <v>2179</v>
      </c>
      <c r="B260" s="1" t="s">
        <v>262</v>
      </c>
      <c r="C260" s="4" t="s">
        <v>1527</v>
      </c>
      <c r="D260" s="4" t="s">
        <v>2174</v>
      </c>
    </row>
    <row r="261" spans="1:4" ht="20.100000000000001" customHeight="1" x14ac:dyDescent="0.25">
      <c r="A261" s="3" t="s">
        <v>2179</v>
      </c>
      <c r="B261" s="1" t="s">
        <v>263</v>
      </c>
      <c r="C261" s="4" t="s">
        <v>1527</v>
      </c>
      <c r="D261" s="4" t="s">
        <v>2177</v>
      </c>
    </row>
    <row r="262" spans="1:4" ht="20.100000000000001" customHeight="1" x14ac:dyDescent="0.25">
      <c r="A262" s="3" t="s">
        <v>2179</v>
      </c>
      <c r="B262" s="1" t="s">
        <v>264</v>
      </c>
      <c r="C262" s="4" t="s">
        <v>1527</v>
      </c>
      <c r="D262" s="4" t="s">
        <v>2174</v>
      </c>
    </row>
    <row r="263" spans="1:4" ht="20.100000000000001" customHeight="1" x14ac:dyDescent="0.25">
      <c r="A263" s="3" t="s">
        <v>2179</v>
      </c>
      <c r="B263" s="1" t="s">
        <v>265</v>
      </c>
      <c r="C263" s="4" t="s">
        <v>1527</v>
      </c>
      <c r="D263" s="4" t="s">
        <v>2173</v>
      </c>
    </row>
    <row r="264" spans="1:4" ht="20.100000000000001" customHeight="1" x14ac:dyDescent="0.25">
      <c r="A264" s="3" t="s">
        <v>2179</v>
      </c>
      <c r="B264" s="1" t="s">
        <v>266</v>
      </c>
      <c r="C264" s="4" t="s">
        <v>1527</v>
      </c>
      <c r="D264" s="4" t="s">
        <v>2173</v>
      </c>
    </row>
    <row r="265" spans="1:4" ht="20.100000000000001" customHeight="1" x14ac:dyDescent="0.25">
      <c r="A265" s="3" t="s">
        <v>2179</v>
      </c>
      <c r="B265" s="1" t="s">
        <v>267</v>
      </c>
      <c r="C265" s="4" t="s">
        <v>1527</v>
      </c>
      <c r="D265" s="4" t="s">
        <v>2174</v>
      </c>
    </row>
    <row r="266" spans="1:4" ht="20.100000000000001" customHeight="1" x14ac:dyDescent="0.25">
      <c r="A266" s="3" t="s">
        <v>2179</v>
      </c>
      <c r="B266" s="1" t="s">
        <v>268</v>
      </c>
      <c r="C266" s="4" t="s">
        <v>1527</v>
      </c>
      <c r="D266" s="4" t="s">
        <v>2173</v>
      </c>
    </row>
    <row r="267" spans="1:4" ht="20.100000000000001" customHeight="1" x14ac:dyDescent="0.25">
      <c r="A267" s="3" t="s">
        <v>2179</v>
      </c>
      <c r="B267" s="1" t="s">
        <v>269</v>
      </c>
      <c r="C267" s="4" t="s">
        <v>1527</v>
      </c>
      <c r="D267" s="4" t="s">
        <v>2173</v>
      </c>
    </row>
    <row r="268" spans="1:4" ht="20.100000000000001" customHeight="1" x14ac:dyDescent="0.25">
      <c r="A268" s="3" t="s">
        <v>2179</v>
      </c>
      <c r="B268" s="1" t="s">
        <v>270</v>
      </c>
      <c r="C268" s="4" t="s">
        <v>1527</v>
      </c>
      <c r="D268" s="4" t="s">
        <v>2173</v>
      </c>
    </row>
    <row r="269" spans="1:4" ht="20.100000000000001" customHeight="1" x14ac:dyDescent="0.25">
      <c r="A269" s="3" t="s">
        <v>2179</v>
      </c>
      <c r="B269" s="1" t="s">
        <v>271</v>
      </c>
      <c r="C269" s="4" t="s">
        <v>1527</v>
      </c>
      <c r="D269" s="4" t="s">
        <v>2174</v>
      </c>
    </row>
    <row r="270" spans="1:4" ht="20.100000000000001" customHeight="1" x14ac:dyDescent="0.25">
      <c r="A270" s="3" t="s">
        <v>2179</v>
      </c>
      <c r="B270" s="1" t="s">
        <v>272</v>
      </c>
      <c r="C270" s="4" t="s">
        <v>1527</v>
      </c>
      <c r="D270" s="4" t="s">
        <v>2169</v>
      </c>
    </row>
    <row r="271" spans="1:4" ht="20.100000000000001" customHeight="1" x14ac:dyDescent="0.25">
      <c r="A271" s="3" t="s">
        <v>2179</v>
      </c>
      <c r="B271" s="1" t="s">
        <v>273</v>
      </c>
      <c r="C271" s="4" t="s">
        <v>1527</v>
      </c>
      <c r="D271" s="4" t="s">
        <v>2170</v>
      </c>
    </row>
    <row r="272" spans="1:4" ht="20.100000000000001" customHeight="1" x14ac:dyDescent="0.25">
      <c r="A272" s="3" t="s">
        <v>2179</v>
      </c>
      <c r="B272" s="1" t="s">
        <v>274</v>
      </c>
      <c r="C272" s="4" t="s">
        <v>1527</v>
      </c>
      <c r="D272" s="4" t="s">
        <v>2165</v>
      </c>
    </row>
    <row r="273" spans="1:4" ht="20.100000000000001" customHeight="1" x14ac:dyDescent="0.25">
      <c r="A273" s="3" t="s">
        <v>2179</v>
      </c>
      <c r="B273" s="1" t="s">
        <v>275</v>
      </c>
      <c r="C273" s="4" t="s">
        <v>1527</v>
      </c>
      <c r="D273" s="4" t="s">
        <v>2171</v>
      </c>
    </row>
    <row r="274" spans="1:4" ht="20.100000000000001" customHeight="1" x14ac:dyDescent="0.25">
      <c r="A274" s="3" t="s">
        <v>2179</v>
      </c>
      <c r="B274" s="1" t="s">
        <v>276</v>
      </c>
      <c r="C274" s="4" t="s">
        <v>1527</v>
      </c>
      <c r="D274" s="4" t="s">
        <v>2167</v>
      </c>
    </row>
    <row r="275" spans="1:4" ht="20.100000000000001" customHeight="1" x14ac:dyDescent="0.25">
      <c r="A275" s="3" t="s">
        <v>2179</v>
      </c>
      <c r="B275" s="1" t="s">
        <v>277</v>
      </c>
      <c r="C275" s="4" t="s">
        <v>1527</v>
      </c>
      <c r="D275" s="4" t="s">
        <v>2167</v>
      </c>
    </row>
    <row r="276" spans="1:4" ht="20.100000000000001" customHeight="1" x14ac:dyDescent="0.25">
      <c r="A276" s="3" t="s">
        <v>2179</v>
      </c>
      <c r="B276" s="1" t="s">
        <v>278</v>
      </c>
      <c r="C276" s="4" t="s">
        <v>1527</v>
      </c>
      <c r="D276" s="4" t="s">
        <v>2171</v>
      </c>
    </row>
    <row r="277" spans="1:4" ht="20.100000000000001" customHeight="1" x14ac:dyDescent="0.25">
      <c r="A277" s="3" t="s">
        <v>2179</v>
      </c>
      <c r="B277" s="1" t="s">
        <v>279</v>
      </c>
      <c r="C277" s="4" t="s">
        <v>1527</v>
      </c>
      <c r="D277" s="4" t="s">
        <v>2169</v>
      </c>
    </row>
    <row r="278" spans="1:4" ht="20.100000000000001" customHeight="1" x14ac:dyDescent="0.25">
      <c r="A278" s="3" t="s">
        <v>2179</v>
      </c>
      <c r="B278" s="1" t="s">
        <v>280</v>
      </c>
      <c r="C278" s="4" t="s">
        <v>1527</v>
      </c>
      <c r="D278" s="4" t="s">
        <v>2168</v>
      </c>
    </row>
    <row r="279" spans="1:4" ht="20.100000000000001" customHeight="1" x14ac:dyDescent="0.25">
      <c r="A279" s="3" t="s">
        <v>2179</v>
      </c>
      <c r="B279" s="1" t="s">
        <v>281</v>
      </c>
      <c r="C279" s="4" t="s">
        <v>1527</v>
      </c>
      <c r="D279" s="4" t="s">
        <v>2169</v>
      </c>
    </row>
    <row r="280" spans="1:4" ht="20.100000000000001" customHeight="1" x14ac:dyDescent="0.25">
      <c r="A280" s="3" t="s">
        <v>2179</v>
      </c>
      <c r="B280" s="1" t="s">
        <v>282</v>
      </c>
      <c r="C280" s="4" t="s">
        <v>1527</v>
      </c>
      <c r="D280" s="4" t="s">
        <v>2167</v>
      </c>
    </row>
    <row r="281" spans="1:4" ht="20.100000000000001" customHeight="1" x14ac:dyDescent="0.25">
      <c r="A281" s="3" t="s">
        <v>2179</v>
      </c>
      <c r="B281" s="1" t="s">
        <v>283</v>
      </c>
      <c r="C281" s="4" t="s">
        <v>1527</v>
      </c>
      <c r="D281" s="4" t="s">
        <v>2171</v>
      </c>
    </row>
    <row r="282" spans="1:4" ht="20.100000000000001" customHeight="1" x14ac:dyDescent="0.25">
      <c r="A282" s="3" t="s">
        <v>2179</v>
      </c>
      <c r="B282" s="1" t="s">
        <v>284</v>
      </c>
      <c r="C282" s="4" t="s">
        <v>1527</v>
      </c>
      <c r="D282" s="4" t="s">
        <v>2171</v>
      </c>
    </row>
    <row r="283" spans="1:4" ht="20.100000000000001" customHeight="1" x14ac:dyDescent="0.25">
      <c r="A283" s="3" t="s">
        <v>2179</v>
      </c>
      <c r="B283" s="1" t="s">
        <v>285</v>
      </c>
      <c r="C283" s="4" t="s">
        <v>1527</v>
      </c>
      <c r="D283" s="4" t="s">
        <v>2169</v>
      </c>
    </row>
    <row r="284" spans="1:4" ht="20.100000000000001" customHeight="1" x14ac:dyDescent="0.25">
      <c r="A284" s="3" t="s">
        <v>2179</v>
      </c>
      <c r="B284" s="1" t="s">
        <v>286</v>
      </c>
      <c r="C284" s="4" t="s">
        <v>1527</v>
      </c>
      <c r="D284" s="4" t="s">
        <v>2170</v>
      </c>
    </row>
    <row r="285" spans="1:4" ht="20.100000000000001" customHeight="1" x14ac:dyDescent="0.25">
      <c r="A285" s="3" t="s">
        <v>2179</v>
      </c>
      <c r="B285" s="1" t="s">
        <v>287</v>
      </c>
      <c r="C285" s="4" t="s">
        <v>1527</v>
      </c>
      <c r="D285" s="4" t="s">
        <v>2165</v>
      </c>
    </row>
    <row r="286" spans="1:4" ht="20.100000000000001" customHeight="1" x14ac:dyDescent="0.25">
      <c r="A286" s="3" t="s">
        <v>2179</v>
      </c>
      <c r="B286" s="1" t="s">
        <v>288</v>
      </c>
      <c r="C286" s="4" t="s">
        <v>1527</v>
      </c>
      <c r="D286" s="4" t="s">
        <v>2165</v>
      </c>
    </row>
    <row r="287" spans="1:4" ht="20.100000000000001" customHeight="1" x14ac:dyDescent="0.25">
      <c r="A287" s="3" t="s">
        <v>2179</v>
      </c>
      <c r="B287" s="1" t="s">
        <v>289</v>
      </c>
      <c r="C287" s="4" t="s">
        <v>1527</v>
      </c>
      <c r="D287" s="4" t="s">
        <v>2171</v>
      </c>
    </row>
    <row r="288" spans="1:4" ht="20.100000000000001" customHeight="1" x14ac:dyDescent="0.25">
      <c r="A288" s="3" t="s">
        <v>2179</v>
      </c>
      <c r="B288" s="1" t="s">
        <v>290</v>
      </c>
      <c r="C288" s="4" t="s">
        <v>1527</v>
      </c>
      <c r="D288" s="4" t="s">
        <v>2166</v>
      </c>
    </row>
    <row r="289" spans="1:4" ht="20.100000000000001" customHeight="1" x14ac:dyDescent="0.25">
      <c r="A289" s="3" t="s">
        <v>2179</v>
      </c>
      <c r="B289" s="1" t="s">
        <v>291</v>
      </c>
      <c r="C289" s="4" t="s">
        <v>1527</v>
      </c>
      <c r="D289" s="4" t="s">
        <v>2171</v>
      </c>
    </row>
    <row r="290" spans="1:4" ht="20.100000000000001" customHeight="1" x14ac:dyDescent="0.25">
      <c r="A290" s="3" t="s">
        <v>2179</v>
      </c>
      <c r="B290" s="1" t="s">
        <v>292</v>
      </c>
      <c r="C290" s="4" t="s">
        <v>1527</v>
      </c>
      <c r="D290" s="4" t="s">
        <v>2171</v>
      </c>
    </row>
    <row r="291" spans="1:4" ht="20.100000000000001" customHeight="1" x14ac:dyDescent="0.25">
      <c r="A291" s="3" t="s">
        <v>2179</v>
      </c>
      <c r="B291" s="1" t="s">
        <v>293</v>
      </c>
      <c r="C291" s="4" t="s">
        <v>1527</v>
      </c>
      <c r="D291" s="4" t="s">
        <v>2165</v>
      </c>
    </row>
    <row r="292" spans="1:4" ht="20.100000000000001" customHeight="1" x14ac:dyDescent="0.25">
      <c r="A292" s="3" t="s">
        <v>2179</v>
      </c>
      <c r="B292" s="1" t="s">
        <v>294</v>
      </c>
      <c r="C292" s="4" t="s">
        <v>1527</v>
      </c>
      <c r="D292" s="4" t="s">
        <v>2171</v>
      </c>
    </row>
    <row r="293" spans="1:4" ht="20.100000000000001" customHeight="1" x14ac:dyDescent="0.25">
      <c r="A293" s="3" t="s">
        <v>2179</v>
      </c>
      <c r="B293" s="1" t="s">
        <v>295</v>
      </c>
      <c r="C293" s="4" t="s">
        <v>1527</v>
      </c>
      <c r="D293" s="4" t="s">
        <v>2171</v>
      </c>
    </row>
    <row r="294" spans="1:4" ht="20.100000000000001" customHeight="1" x14ac:dyDescent="0.25">
      <c r="A294" s="3" t="s">
        <v>2179</v>
      </c>
      <c r="B294" s="1" t="s">
        <v>296</v>
      </c>
      <c r="C294" s="4" t="s">
        <v>1527</v>
      </c>
      <c r="D294" s="4" t="s">
        <v>2168</v>
      </c>
    </row>
    <row r="295" spans="1:4" ht="20.100000000000001" customHeight="1" x14ac:dyDescent="0.25">
      <c r="A295" s="3" t="s">
        <v>2179</v>
      </c>
      <c r="B295" s="1" t="s">
        <v>297</v>
      </c>
      <c r="C295" s="4" t="s">
        <v>1527</v>
      </c>
      <c r="D295" s="4" t="s">
        <v>2171</v>
      </c>
    </row>
    <row r="296" spans="1:4" ht="20.100000000000001" customHeight="1" x14ac:dyDescent="0.25">
      <c r="A296" s="3" t="s">
        <v>2179</v>
      </c>
      <c r="B296" s="1" t="s">
        <v>298</v>
      </c>
      <c r="C296" s="4" t="s">
        <v>1527</v>
      </c>
      <c r="D296" s="4" t="s">
        <v>2164</v>
      </c>
    </row>
    <row r="297" spans="1:4" ht="20.100000000000001" customHeight="1" x14ac:dyDescent="0.25">
      <c r="A297" s="3" t="s">
        <v>2179</v>
      </c>
      <c r="B297" s="1" t="s">
        <v>299</v>
      </c>
      <c r="C297" s="4" t="s">
        <v>1527</v>
      </c>
      <c r="D297" s="4" t="s">
        <v>2168</v>
      </c>
    </row>
    <row r="298" spans="1:4" ht="20.100000000000001" customHeight="1" x14ac:dyDescent="0.25">
      <c r="A298" s="3" t="s">
        <v>2179</v>
      </c>
      <c r="B298" s="1" t="s">
        <v>300</v>
      </c>
      <c r="C298" s="4" t="s">
        <v>1527</v>
      </c>
      <c r="D298" s="4" t="s">
        <v>2169</v>
      </c>
    </row>
    <row r="299" spans="1:4" ht="20.100000000000001" customHeight="1" x14ac:dyDescent="0.25">
      <c r="A299" s="3" t="s">
        <v>2179</v>
      </c>
      <c r="B299" s="1" t="s">
        <v>301</v>
      </c>
      <c r="C299" s="4" t="s">
        <v>1527</v>
      </c>
      <c r="D299" s="4" t="s">
        <v>2167</v>
      </c>
    </row>
    <row r="300" spans="1:4" ht="20.100000000000001" customHeight="1" x14ac:dyDescent="0.25">
      <c r="A300" s="3" t="s">
        <v>2179</v>
      </c>
      <c r="B300" s="1" t="s">
        <v>302</v>
      </c>
      <c r="C300" s="4" t="s">
        <v>1527</v>
      </c>
      <c r="D300" s="4" t="s">
        <v>2167</v>
      </c>
    </row>
    <row r="301" spans="1:4" ht="20.100000000000001" customHeight="1" x14ac:dyDescent="0.25">
      <c r="A301" s="3" t="s">
        <v>2179</v>
      </c>
      <c r="B301" s="1" t="s">
        <v>303</v>
      </c>
      <c r="C301" s="4" t="s">
        <v>1527</v>
      </c>
      <c r="D301" s="4" t="s">
        <v>2169</v>
      </c>
    </row>
    <row r="302" spans="1:4" ht="20.100000000000001" customHeight="1" x14ac:dyDescent="0.25">
      <c r="A302" s="3" t="s">
        <v>2179</v>
      </c>
      <c r="B302" s="1" t="s">
        <v>304</v>
      </c>
      <c r="C302" s="4" t="s">
        <v>1527</v>
      </c>
      <c r="D302" s="4" t="s">
        <v>2171</v>
      </c>
    </row>
    <row r="303" spans="1:4" ht="20.100000000000001" customHeight="1" x14ac:dyDescent="0.25">
      <c r="A303" s="3" t="s">
        <v>2179</v>
      </c>
      <c r="B303" s="1" t="s">
        <v>305</v>
      </c>
      <c r="C303" s="4" t="s">
        <v>1527</v>
      </c>
      <c r="D303" s="4" t="s">
        <v>2166</v>
      </c>
    </row>
    <row r="304" spans="1:4" ht="20.100000000000001" customHeight="1" x14ac:dyDescent="0.25">
      <c r="A304" s="3" t="s">
        <v>2179</v>
      </c>
      <c r="B304" s="1" t="s">
        <v>306</v>
      </c>
      <c r="C304" s="4" t="s">
        <v>1527</v>
      </c>
      <c r="D304" s="4" t="s">
        <v>2170</v>
      </c>
    </row>
    <row r="305" spans="1:4" ht="20.100000000000001" customHeight="1" x14ac:dyDescent="0.25">
      <c r="A305" s="3" t="s">
        <v>2179</v>
      </c>
      <c r="B305" s="1" t="s">
        <v>307</v>
      </c>
      <c r="C305" s="4" t="s">
        <v>1527</v>
      </c>
      <c r="D305" s="4" t="s">
        <v>2171</v>
      </c>
    </row>
    <row r="306" spans="1:4" ht="20.100000000000001" customHeight="1" x14ac:dyDescent="0.25">
      <c r="A306" s="3" t="s">
        <v>2179</v>
      </c>
      <c r="B306" s="1" t="s">
        <v>308</v>
      </c>
      <c r="C306" s="4" t="s">
        <v>1527</v>
      </c>
      <c r="D306" s="4" t="s">
        <v>2164</v>
      </c>
    </row>
    <row r="307" spans="1:4" ht="20.100000000000001" customHeight="1" x14ac:dyDescent="0.25">
      <c r="A307" s="3" t="s">
        <v>2179</v>
      </c>
      <c r="B307" s="1" t="s">
        <v>309</v>
      </c>
      <c r="C307" s="4" t="s">
        <v>1527</v>
      </c>
      <c r="D307" s="4" t="s">
        <v>2165</v>
      </c>
    </row>
    <row r="308" spans="1:4" ht="20.100000000000001" customHeight="1" x14ac:dyDescent="0.25">
      <c r="A308" s="3" t="s">
        <v>2179</v>
      </c>
      <c r="B308" s="1" t="s">
        <v>310</v>
      </c>
      <c r="C308" s="4" t="s">
        <v>1527</v>
      </c>
      <c r="D308" s="4" t="s">
        <v>2171</v>
      </c>
    </row>
    <row r="309" spans="1:4" ht="20.100000000000001" customHeight="1" x14ac:dyDescent="0.25">
      <c r="A309" s="3" t="s">
        <v>2179</v>
      </c>
      <c r="B309" s="1" t="s">
        <v>311</v>
      </c>
      <c r="C309" s="4" t="s">
        <v>1527</v>
      </c>
      <c r="D309" s="4" t="s">
        <v>2165</v>
      </c>
    </row>
    <row r="310" spans="1:4" ht="20.100000000000001" customHeight="1" x14ac:dyDescent="0.25">
      <c r="A310" s="3" t="s">
        <v>2179</v>
      </c>
      <c r="B310" s="1" t="s">
        <v>312</v>
      </c>
      <c r="C310" s="4" t="s">
        <v>1527</v>
      </c>
      <c r="D310" s="4" t="s">
        <v>2164</v>
      </c>
    </row>
    <row r="311" spans="1:4" ht="20.100000000000001" customHeight="1" x14ac:dyDescent="0.25">
      <c r="A311" s="3" t="s">
        <v>2179</v>
      </c>
      <c r="B311" s="1" t="s">
        <v>313</v>
      </c>
      <c r="C311" s="4" t="s">
        <v>1527</v>
      </c>
      <c r="D311" s="4" t="s">
        <v>2170</v>
      </c>
    </row>
    <row r="312" spans="1:4" ht="20.100000000000001" customHeight="1" x14ac:dyDescent="0.25">
      <c r="A312" s="3" t="s">
        <v>2179</v>
      </c>
      <c r="B312" s="1" t="s">
        <v>314</v>
      </c>
      <c r="C312" s="4" t="s">
        <v>1527</v>
      </c>
      <c r="D312" s="4" t="s">
        <v>2170</v>
      </c>
    </row>
    <row r="313" spans="1:4" ht="20.100000000000001" customHeight="1" x14ac:dyDescent="0.25">
      <c r="A313" s="3" t="s">
        <v>2179</v>
      </c>
      <c r="B313" s="1" t="s">
        <v>315</v>
      </c>
      <c r="C313" s="4" t="s">
        <v>1527</v>
      </c>
      <c r="D313" s="4" t="s">
        <v>2172</v>
      </c>
    </row>
    <row r="314" spans="1:4" ht="20.100000000000001" customHeight="1" x14ac:dyDescent="0.25">
      <c r="A314" s="3" t="s">
        <v>2179</v>
      </c>
      <c r="B314" s="1" t="s">
        <v>316</v>
      </c>
      <c r="C314" s="4" t="s">
        <v>1527</v>
      </c>
      <c r="D314" s="4" t="s">
        <v>2165</v>
      </c>
    </row>
    <row r="315" spans="1:4" ht="20.100000000000001" customHeight="1" x14ac:dyDescent="0.25">
      <c r="A315" s="3" t="s">
        <v>2179</v>
      </c>
      <c r="B315" s="1" t="s">
        <v>317</v>
      </c>
      <c r="C315" s="4" t="s">
        <v>1527</v>
      </c>
      <c r="D315" s="4" t="s">
        <v>2165</v>
      </c>
    </row>
    <row r="316" spans="1:4" ht="20.100000000000001" customHeight="1" x14ac:dyDescent="0.25">
      <c r="A316" s="3" t="s">
        <v>2179</v>
      </c>
      <c r="B316" s="1" t="s">
        <v>318</v>
      </c>
      <c r="C316" s="4" t="s">
        <v>1527</v>
      </c>
      <c r="D316" s="4" t="s">
        <v>2164</v>
      </c>
    </row>
    <row r="317" spans="1:4" ht="20.100000000000001" customHeight="1" x14ac:dyDescent="0.25">
      <c r="A317" s="3" t="s">
        <v>2179</v>
      </c>
      <c r="B317" s="1" t="s">
        <v>319</v>
      </c>
      <c r="C317" s="4" t="s">
        <v>1527</v>
      </c>
      <c r="D317" s="4" t="s">
        <v>2171</v>
      </c>
    </row>
    <row r="318" spans="1:4" ht="20.100000000000001" customHeight="1" x14ac:dyDescent="0.25">
      <c r="A318" s="3" t="s">
        <v>2179</v>
      </c>
      <c r="B318" s="1" t="s">
        <v>320</v>
      </c>
      <c r="C318" s="4" t="s">
        <v>1527</v>
      </c>
      <c r="D318" s="4" t="s">
        <v>2171</v>
      </c>
    </row>
    <row r="319" spans="1:4" ht="20.100000000000001" customHeight="1" x14ac:dyDescent="0.25">
      <c r="A319" s="3" t="s">
        <v>2179</v>
      </c>
      <c r="B319" s="1" t="s">
        <v>321</v>
      </c>
      <c r="C319" s="4" t="s">
        <v>1527</v>
      </c>
      <c r="D319" s="4" t="s">
        <v>2171</v>
      </c>
    </row>
    <row r="320" spans="1:4" ht="20.100000000000001" customHeight="1" x14ac:dyDescent="0.25">
      <c r="A320" s="3" t="s">
        <v>2179</v>
      </c>
      <c r="B320" s="1" t="s">
        <v>322</v>
      </c>
      <c r="C320" s="4" t="s">
        <v>1527</v>
      </c>
      <c r="D320" s="4" t="s">
        <v>2164</v>
      </c>
    </row>
    <row r="321" spans="1:4" ht="20.100000000000001" customHeight="1" x14ac:dyDescent="0.25">
      <c r="A321" s="3" t="s">
        <v>2179</v>
      </c>
      <c r="B321" s="1" t="s">
        <v>323</v>
      </c>
      <c r="C321" s="4" t="s">
        <v>1527</v>
      </c>
      <c r="D321" s="4" t="s">
        <v>2164</v>
      </c>
    </row>
    <row r="322" spans="1:4" ht="20.100000000000001" customHeight="1" x14ac:dyDescent="0.25">
      <c r="A322" s="3" t="s">
        <v>2179</v>
      </c>
      <c r="B322" s="1" t="s">
        <v>324</v>
      </c>
      <c r="C322" s="4" t="s">
        <v>1527</v>
      </c>
      <c r="D322" s="4" t="s">
        <v>2171</v>
      </c>
    </row>
    <row r="323" spans="1:4" ht="20.100000000000001" customHeight="1" x14ac:dyDescent="0.25">
      <c r="A323" s="3" t="s">
        <v>2179</v>
      </c>
      <c r="B323" s="1" t="s">
        <v>325</v>
      </c>
      <c r="C323" s="4" t="s">
        <v>1527</v>
      </c>
      <c r="D323" s="4" t="s">
        <v>2174</v>
      </c>
    </row>
    <row r="324" spans="1:4" ht="20.100000000000001" customHeight="1" x14ac:dyDescent="0.25">
      <c r="A324" s="3" t="s">
        <v>2179</v>
      </c>
      <c r="B324" s="1" t="s">
        <v>326</v>
      </c>
      <c r="C324" s="4" t="s">
        <v>1527</v>
      </c>
      <c r="D324" s="4" t="s">
        <v>2173</v>
      </c>
    </row>
    <row r="325" spans="1:4" ht="20.100000000000001" customHeight="1" x14ac:dyDescent="0.25">
      <c r="A325" s="3" t="s">
        <v>2179</v>
      </c>
      <c r="B325" s="1" t="s">
        <v>327</v>
      </c>
      <c r="C325" s="4" t="s">
        <v>1527</v>
      </c>
      <c r="D325" s="4" t="s">
        <v>2173</v>
      </c>
    </row>
    <row r="326" spans="1:4" ht="20.100000000000001" customHeight="1" x14ac:dyDescent="0.25">
      <c r="A326" s="3" t="s">
        <v>2179</v>
      </c>
      <c r="B326" s="1" t="s">
        <v>328</v>
      </c>
      <c r="C326" s="4" t="s">
        <v>1527</v>
      </c>
      <c r="D326" s="4" t="s">
        <v>2174</v>
      </c>
    </row>
    <row r="327" spans="1:4" ht="20.100000000000001" customHeight="1" x14ac:dyDescent="0.25">
      <c r="A327" s="3" t="s">
        <v>2179</v>
      </c>
      <c r="B327" s="1" t="s">
        <v>329</v>
      </c>
      <c r="C327" s="4" t="s">
        <v>1527</v>
      </c>
      <c r="D327" s="4" t="s">
        <v>2177</v>
      </c>
    </row>
    <row r="328" spans="1:4" ht="20.100000000000001" customHeight="1" x14ac:dyDescent="0.25">
      <c r="A328" s="3" t="s">
        <v>2179</v>
      </c>
      <c r="B328" s="1" t="s">
        <v>330</v>
      </c>
      <c r="C328" s="4" t="s">
        <v>1527</v>
      </c>
      <c r="D328" s="4" t="s">
        <v>2174</v>
      </c>
    </row>
    <row r="329" spans="1:4" ht="20.100000000000001" customHeight="1" x14ac:dyDescent="0.25">
      <c r="A329" s="3" t="s">
        <v>2179</v>
      </c>
      <c r="B329" s="1" t="s">
        <v>331</v>
      </c>
      <c r="C329" s="4" t="s">
        <v>1527</v>
      </c>
      <c r="D329" s="4" t="s">
        <v>2174</v>
      </c>
    </row>
    <row r="330" spans="1:4" ht="20.100000000000001" customHeight="1" x14ac:dyDescent="0.25">
      <c r="A330" s="3" t="s">
        <v>2179</v>
      </c>
      <c r="B330" s="1" t="s">
        <v>332</v>
      </c>
      <c r="C330" s="4" t="s">
        <v>1527</v>
      </c>
      <c r="D330" s="4" t="s">
        <v>2177</v>
      </c>
    </row>
    <row r="331" spans="1:4" ht="20.100000000000001" customHeight="1" x14ac:dyDescent="0.25">
      <c r="A331" s="3" t="s">
        <v>2179</v>
      </c>
      <c r="B331" s="1" t="s">
        <v>333</v>
      </c>
      <c r="C331" s="4" t="s">
        <v>1527</v>
      </c>
      <c r="D331" s="4" t="s">
        <v>2178</v>
      </c>
    </row>
    <row r="332" spans="1:4" ht="20.100000000000001" customHeight="1" x14ac:dyDescent="0.25">
      <c r="A332" s="3" t="s">
        <v>2179</v>
      </c>
      <c r="B332" s="1" t="s">
        <v>334</v>
      </c>
      <c r="C332" s="4" t="s">
        <v>1527</v>
      </c>
      <c r="D332" s="4" t="s">
        <v>2178</v>
      </c>
    </row>
    <row r="333" spans="1:4" ht="20.100000000000001" customHeight="1" x14ac:dyDescent="0.25">
      <c r="A333" s="3" t="s">
        <v>2179</v>
      </c>
      <c r="B333" s="1" t="s">
        <v>335</v>
      </c>
      <c r="C333" s="4" t="s">
        <v>1527</v>
      </c>
      <c r="D333" s="4" t="s">
        <v>2167</v>
      </c>
    </row>
    <row r="334" spans="1:4" ht="20.100000000000001" customHeight="1" x14ac:dyDescent="0.25">
      <c r="A334" s="3" t="s">
        <v>2179</v>
      </c>
      <c r="B334" s="1" t="s">
        <v>336</v>
      </c>
      <c r="C334" s="4" t="s">
        <v>1527</v>
      </c>
      <c r="D334" s="4" t="s">
        <v>2169</v>
      </c>
    </row>
    <row r="335" spans="1:4" ht="20.100000000000001" customHeight="1" x14ac:dyDescent="0.25">
      <c r="A335" s="3" t="s">
        <v>2179</v>
      </c>
      <c r="B335" s="1" t="s">
        <v>337</v>
      </c>
      <c r="C335" s="4" t="s">
        <v>1527</v>
      </c>
      <c r="D335" s="4" t="s">
        <v>2172</v>
      </c>
    </row>
    <row r="336" spans="1:4" ht="20.100000000000001" customHeight="1" x14ac:dyDescent="0.25">
      <c r="A336" s="3" t="s">
        <v>2179</v>
      </c>
      <c r="B336" s="1" t="s">
        <v>338</v>
      </c>
      <c r="C336" s="4" t="s">
        <v>1527</v>
      </c>
      <c r="D336" s="4" t="s">
        <v>2164</v>
      </c>
    </row>
    <row r="337" spans="1:4" ht="20.100000000000001" customHeight="1" x14ac:dyDescent="0.25">
      <c r="A337" s="3" t="s">
        <v>2179</v>
      </c>
      <c r="B337" s="1" t="s">
        <v>339</v>
      </c>
      <c r="C337" s="4" t="s">
        <v>1527</v>
      </c>
      <c r="D337" s="4" t="s">
        <v>2167</v>
      </c>
    </row>
    <row r="338" spans="1:4" ht="20.100000000000001" customHeight="1" x14ac:dyDescent="0.25">
      <c r="A338" s="3" t="s">
        <v>2179</v>
      </c>
      <c r="B338" s="1" t="s">
        <v>340</v>
      </c>
      <c r="C338" s="4" t="s">
        <v>1527</v>
      </c>
      <c r="D338" s="4" t="s">
        <v>2167</v>
      </c>
    </row>
    <row r="339" spans="1:4" ht="20.100000000000001" customHeight="1" x14ac:dyDescent="0.25">
      <c r="A339" s="3" t="s">
        <v>2179</v>
      </c>
      <c r="B339" s="1" t="s">
        <v>341</v>
      </c>
      <c r="C339" s="4" t="s">
        <v>1527</v>
      </c>
      <c r="D339" s="4" t="s">
        <v>2166</v>
      </c>
    </row>
    <row r="340" spans="1:4" ht="20.100000000000001" customHeight="1" x14ac:dyDescent="0.25">
      <c r="A340" s="3" t="s">
        <v>2179</v>
      </c>
      <c r="B340" s="1" t="s">
        <v>342</v>
      </c>
      <c r="C340" s="4" t="s">
        <v>1527</v>
      </c>
      <c r="D340" s="4" t="s">
        <v>2167</v>
      </c>
    </row>
    <row r="341" spans="1:4" ht="20.100000000000001" customHeight="1" x14ac:dyDescent="0.25">
      <c r="A341" s="3" t="s">
        <v>2179</v>
      </c>
      <c r="B341" s="1" t="s">
        <v>343</v>
      </c>
      <c r="C341" s="4" t="s">
        <v>1527</v>
      </c>
      <c r="D341" s="4" t="s">
        <v>2171</v>
      </c>
    </row>
    <row r="342" spans="1:4" ht="20.100000000000001" customHeight="1" x14ac:dyDescent="0.25">
      <c r="A342" s="3" t="s">
        <v>2179</v>
      </c>
      <c r="B342" s="1" t="s">
        <v>344</v>
      </c>
      <c r="C342" s="4" t="s">
        <v>1527</v>
      </c>
      <c r="D342" s="4" t="s">
        <v>2166</v>
      </c>
    </row>
    <row r="343" spans="1:4" ht="20.100000000000001" customHeight="1" x14ac:dyDescent="0.25">
      <c r="A343" s="3" t="s">
        <v>2179</v>
      </c>
      <c r="B343" s="1" t="s">
        <v>345</v>
      </c>
      <c r="C343" s="4" t="s">
        <v>1527</v>
      </c>
      <c r="D343" s="4" t="s">
        <v>2171</v>
      </c>
    </row>
    <row r="344" spans="1:4" ht="20.100000000000001" customHeight="1" x14ac:dyDescent="0.25">
      <c r="A344" s="3" t="s">
        <v>2179</v>
      </c>
      <c r="B344" s="1" t="s">
        <v>346</v>
      </c>
      <c r="C344" s="4" t="s">
        <v>1527</v>
      </c>
      <c r="D344" s="4" t="s">
        <v>2166</v>
      </c>
    </row>
    <row r="345" spans="1:4" ht="20.100000000000001" customHeight="1" x14ac:dyDescent="0.25">
      <c r="A345" s="3" t="s">
        <v>2179</v>
      </c>
      <c r="B345" s="1" t="s">
        <v>347</v>
      </c>
      <c r="C345" s="4" t="s">
        <v>1527</v>
      </c>
      <c r="D345" s="4" t="s">
        <v>2164</v>
      </c>
    </row>
    <row r="346" spans="1:4" ht="20.100000000000001" customHeight="1" x14ac:dyDescent="0.25">
      <c r="A346" s="3" t="s">
        <v>2179</v>
      </c>
      <c r="B346" s="1" t="s">
        <v>348</v>
      </c>
      <c r="C346" s="4" t="s">
        <v>1527</v>
      </c>
      <c r="D346" s="4" t="s">
        <v>2165</v>
      </c>
    </row>
    <row r="347" spans="1:4" ht="20.100000000000001" customHeight="1" x14ac:dyDescent="0.25">
      <c r="A347" s="3" t="s">
        <v>2179</v>
      </c>
      <c r="B347" s="1" t="s">
        <v>349</v>
      </c>
      <c r="C347" s="4" t="s">
        <v>1527</v>
      </c>
      <c r="D347" s="4" t="s">
        <v>2165</v>
      </c>
    </row>
    <row r="348" spans="1:4" ht="20.100000000000001" customHeight="1" x14ac:dyDescent="0.25">
      <c r="A348" s="3" t="s">
        <v>2179</v>
      </c>
      <c r="B348" s="1" t="s">
        <v>350</v>
      </c>
      <c r="C348" s="4" t="s">
        <v>1527</v>
      </c>
      <c r="D348" s="4" t="s">
        <v>2165</v>
      </c>
    </row>
    <row r="349" spans="1:4" ht="20.100000000000001" customHeight="1" x14ac:dyDescent="0.25">
      <c r="A349" s="3" t="s">
        <v>2179</v>
      </c>
      <c r="B349" s="1" t="s">
        <v>351</v>
      </c>
      <c r="C349" s="4" t="s">
        <v>1527</v>
      </c>
      <c r="D349" s="4" t="s">
        <v>2167</v>
      </c>
    </row>
    <row r="350" spans="1:4" ht="20.100000000000001" customHeight="1" x14ac:dyDescent="0.25">
      <c r="A350" s="3" t="s">
        <v>2179</v>
      </c>
      <c r="B350" s="1" t="s">
        <v>352</v>
      </c>
      <c r="C350" s="4" t="s">
        <v>1527</v>
      </c>
      <c r="D350" s="4" t="s">
        <v>2166</v>
      </c>
    </row>
    <row r="351" spans="1:4" ht="20.100000000000001" customHeight="1" x14ac:dyDescent="0.25">
      <c r="A351" s="3" t="s">
        <v>2179</v>
      </c>
      <c r="B351" s="1" t="s">
        <v>353</v>
      </c>
      <c r="C351" s="4" t="s">
        <v>1527</v>
      </c>
      <c r="D351" s="4" t="s">
        <v>2171</v>
      </c>
    </row>
    <row r="352" spans="1:4" ht="20.100000000000001" customHeight="1" x14ac:dyDescent="0.25">
      <c r="A352" s="3" t="s">
        <v>2179</v>
      </c>
      <c r="B352" s="1" t="s">
        <v>354</v>
      </c>
      <c r="C352" s="4" t="s">
        <v>1527</v>
      </c>
      <c r="D352" s="4" t="s">
        <v>2169</v>
      </c>
    </row>
    <row r="353" spans="1:4" ht="20.100000000000001" customHeight="1" x14ac:dyDescent="0.25">
      <c r="A353" s="3" t="s">
        <v>2179</v>
      </c>
      <c r="B353" s="1" t="s">
        <v>355</v>
      </c>
      <c r="C353" s="4" t="s">
        <v>1527</v>
      </c>
      <c r="D353" s="4" t="s">
        <v>2167</v>
      </c>
    </row>
    <row r="354" spans="1:4" ht="20.100000000000001" customHeight="1" x14ac:dyDescent="0.25">
      <c r="A354" s="3" t="s">
        <v>2179</v>
      </c>
      <c r="B354" s="1" t="s">
        <v>356</v>
      </c>
      <c r="C354" s="4" t="s">
        <v>1527</v>
      </c>
      <c r="D354" s="4" t="s">
        <v>2169</v>
      </c>
    </row>
    <row r="355" spans="1:4" ht="20.100000000000001" customHeight="1" x14ac:dyDescent="0.25">
      <c r="A355" s="3" t="s">
        <v>2179</v>
      </c>
      <c r="B355" s="1" t="s">
        <v>357</v>
      </c>
      <c r="C355" s="4" t="s">
        <v>1527</v>
      </c>
      <c r="D355" s="4" t="s">
        <v>2168</v>
      </c>
    </row>
    <row r="356" spans="1:4" ht="20.100000000000001" customHeight="1" x14ac:dyDescent="0.25">
      <c r="A356" s="3" t="s">
        <v>2179</v>
      </c>
      <c r="B356" s="1" t="s">
        <v>358</v>
      </c>
      <c r="C356" s="4" t="s">
        <v>1527</v>
      </c>
      <c r="D356" s="4" t="s">
        <v>2169</v>
      </c>
    </row>
    <row r="357" spans="1:4" ht="20.100000000000001" customHeight="1" x14ac:dyDescent="0.25">
      <c r="A357" s="3" t="s">
        <v>2179</v>
      </c>
      <c r="B357" s="1" t="s">
        <v>359</v>
      </c>
      <c r="C357" s="4" t="s">
        <v>1527</v>
      </c>
      <c r="D357" s="4" t="s">
        <v>2167</v>
      </c>
    </row>
    <row r="358" spans="1:4" ht="20.100000000000001" customHeight="1" x14ac:dyDescent="0.25">
      <c r="A358" s="3" t="s">
        <v>2179</v>
      </c>
      <c r="B358" s="1" t="s">
        <v>360</v>
      </c>
      <c r="C358" s="4" t="s">
        <v>1527</v>
      </c>
      <c r="D358" s="4" t="s">
        <v>2171</v>
      </c>
    </row>
    <row r="359" spans="1:4" ht="20.100000000000001" customHeight="1" x14ac:dyDescent="0.25">
      <c r="A359" s="3" t="s">
        <v>2179</v>
      </c>
      <c r="B359" s="1" t="s">
        <v>361</v>
      </c>
      <c r="C359" s="4" t="s">
        <v>1527</v>
      </c>
      <c r="D359" s="4" t="s">
        <v>2167</v>
      </c>
    </row>
    <row r="360" spans="1:4" ht="20.100000000000001" customHeight="1" x14ac:dyDescent="0.25">
      <c r="A360" s="3" t="s">
        <v>2179</v>
      </c>
      <c r="B360" s="1" t="s">
        <v>362</v>
      </c>
      <c r="C360" s="4" t="s">
        <v>1527</v>
      </c>
      <c r="D360" s="4" t="s">
        <v>2169</v>
      </c>
    </row>
    <row r="361" spans="1:4" ht="20.100000000000001" customHeight="1" x14ac:dyDescent="0.25">
      <c r="A361" s="3" t="s">
        <v>2179</v>
      </c>
      <c r="B361" s="1" t="s">
        <v>363</v>
      </c>
      <c r="C361" s="4" t="s">
        <v>1527</v>
      </c>
      <c r="D361" s="4" t="s">
        <v>2169</v>
      </c>
    </row>
    <row r="362" spans="1:4" ht="20.100000000000001" customHeight="1" x14ac:dyDescent="0.25">
      <c r="A362" s="3" t="s">
        <v>2179</v>
      </c>
      <c r="B362" s="1" t="s">
        <v>364</v>
      </c>
      <c r="C362" s="4" t="s">
        <v>1527</v>
      </c>
      <c r="D362" s="4" t="s">
        <v>2167</v>
      </c>
    </row>
    <row r="363" spans="1:4" ht="20.100000000000001" customHeight="1" x14ac:dyDescent="0.25">
      <c r="A363" s="3" t="s">
        <v>2179</v>
      </c>
      <c r="B363" s="1" t="s">
        <v>365</v>
      </c>
      <c r="C363" s="4" t="s">
        <v>1527</v>
      </c>
      <c r="D363" s="4" t="s">
        <v>2164</v>
      </c>
    </row>
    <row r="364" spans="1:4" ht="20.100000000000001" customHeight="1" x14ac:dyDescent="0.25">
      <c r="A364" s="3" t="s">
        <v>2179</v>
      </c>
      <c r="B364" s="1" t="s">
        <v>366</v>
      </c>
      <c r="C364" s="4" t="s">
        <v>1527</v>
      </c>
      <c r="D364" s="4" t="s">
        <v>2171</v>
      </c>
    </row>
    <row r="365" spans="1:4" ht="20.100000000000001" customHeight="1" x14ac:dyDescent="0.25">
      <c r="A365" s="3" t="s">
        <v>2179</v>
      </c>
      <c r="B365" s="1" t="s">
        <v>367</v>
      </c>
      <c r="C365" s="4" t="s">
        <v>1527</v>
      </c>
      <c r="D365" s="4" t="s">
        <v>2170</v>
      </c>
    </row>
    <row r="366" spans="1:4" ht="20.100000000000001" customHeight="1" x14ac:dyDescent="0.25">
      <c r="A366" s="3" t="s">
        <v>2179</v>
      </c>
      <c r="B366" s="1" t="s">
        <v>368</v>
      </c>
      <c r="C366" s="4" t="s">
        <v>1527</v>
      </c>
      <c r="D366" s="4" t="s">
        <v>2171</v>
      </c>
    </row>
    <row r="367" spans="1:4" ht="20.100000000000001" customHeight="1" x14ac:dyDescent="0.25">
      <c r="A367" s="3" t="s">
        <v>2179</v>
      </c>
      <c r="B367" s="1" t="s">
        <v>369</v>
      </c>
      <c r="C367" s="4" t="s">
        <v>1527</v>
      </c>
      <c r="D367" s="4" t="s">
        <v>2166</v>
      </c>
    </row>
    <row r="368" spans="1:4" ht="20.100000000000001" customHeight="1" x14ac:dyDescent="0.25">
      <c r="A368" s="3" t="s">
        <v>2179</v>
      </c>
      <c r="B368" s="1" t="s">
        <v>370</v>
      </c>
      <c r="C368" s="4" t="s">
        <v>1527</v>
      </c>
      <c r="D368" s="4" t="s">
        <v>2164</v>
      </c>
    </row>
    <row r="369" spans="1:4" ht="20.100000000000001" customHeight="1" x14ac:dyDescent="0.25">
      <c r="A369" s="3" t="s">
        <v>2179</v>
      </c>
      <c r="B369" s="1" t="s">
        <v>371</v>
      </c>
      <c r="C369" s="4" t="s">
        <v>1527</v>
      </c>
      <c r="D369" s="4" t="s">
        <v>2171</v>
      </c>
    </row>
    <row r="370" spans="1:4" ht="20.100000000000001" customHeight="1" x14ac:dyDescent="0.25">
      <c r="A370" s="3" t="s">
        <v>2179</v>
      </c>
      <c r="B370" s="1" t="s">
        <v>372</v>
      </c>
      <c r="C370" s="4" t="s">
        <v>1527</v>
      </c>
      <c r="D370" s="4" t="s">
        <v>2171</v>
      </c>
    </row>
    <row r="371" spans="1:4" ht="20.100000000000001" customHeight="1" x14ac:dyDescent="0.25">
      <c r="A371" s="3" t="s">
        <v>2179</v>
      </c>
      <c r="B371" s="1" t="s">
        <v>373</v>
      </c>
      <c r="C371" s="4" t="s">
        <v>1527</v>
      </c>
      <c r="D371" s="4" t="s">
        <v>2170</v>
      </c>
    </row>
    <row r="372" spans="1:4" ht="20.100000000000001" customHeight="1" x14ac:dyDescent="0.25">
      <c r="A372" s="3" t="s">
        <v>2179</v>
      </c>
      <c r="B372" s="1" t="s">
        <v>374</v>
      </c>
      <c r="C372" s="4" t="s">
        <v>1527</v>
      </c>
      <c r="D372" s="4" t="s">
        <v>2170</v>
      </c>
    </row>
    <row r="373" spans="1:4" ht="20.100000000000001" customHeight="1" x14ac:dyDescent="0.25">
      <c r="A373" s="3" t="s">
        <v>2179</v>
      </c>
      <c r="B373" s="1" t="s">
        <v>375</v>
      </c>
      <c r="C373" s="4" t="s">
        <v>1527</v>
      </c>
      <c r="D373" s="4" t="s">
        <v>2172</v>
      </c>
    </row>
    <row r="374" spans="1:4" ht="20.100000000000001" customHeight="1" x14ac:dyDescent="0.25">
      <c r="A374" s="3" t="s">
        <v>2179</v>
      </c>
      <c r="B374" s="1" t="s">
        <v>376</v>
      </c>
      <c r="C374" s="4" t="s">
        <v>1527</v>
      </c>
      <c r="D374" s="4" t="s">
        <v>2170</v>
      </c>
    </row>
    <row r="375" spans="1:4" ht="20.100000000000001" customHeight="1" x14ac:dyDescent="0.25">
      <c r="A375" s="3" t="s">
        <v>2179</v>
      </c>
      <c r="B375" s="1" t="s">
        <v>377</v>
      </c>
      <c r="C375" s="4" t="s">
        <v>1527</v>
      </c>
      <c r="D375" s="4" t="s">
        <v>2166</v>
      </c>
    </row>
    <row r="376" spans="1:4" ht="20.100000000000001" customHeight="1" x14ac:dyDescent="0.25">
      <c r="A376" s="3" t="s">
        <v>2179</v>
      </c>
      <c r="B376" s="1" t="s">
        <v>378</v>
      </c>
      <c r="C376" s="4" t="s">
        <v>1527</v>
      </c>
      <c r="D376" s="4" t="s">
        <v>2172</v>
      </c>
    </row>
    <row r="377" spans="1:4" ht="20.100000000000001" customHeight="1" x14ac:dyDescent="0.25">
      <c r="A377" s="3" t="s">
        <v>2179</v>
      </c>
      <c r="B377" s="1" t="s">
        <v>379</v>
      </c>
      <c r="C377" s="4" t="s">
        <v>1527</v>
      </c>
      <c r="D377" s="4" t="s">
        <v>2171</v>
      </c>
    </row>
    <row r="378" spans="1:4" ht="20.100000000000001" customHeight="1" x14ac:dyDescent="0.25">
      <c r="A378" s="3" t="s">
        <v>2179</v>
      </c>
      <c r="B378" s="1" t="s">
        <v>380</v>
      </c>
      <c r="C378" s="4" t="s">
        <v>1527</v>
      </c>
      <c r="D378" s="4" t="s">
        <v>2172</v>
      </c>
    </row>
    <row r="379" spans="1:4" ht="20.100000000000001" customHeight="1" x14ac:dyDescent="0.25">
      <c r="A379" s="3" t="s">
        <v>2179</v>
      </c>
      <c r="B379" s="1" t="s">
        <v>381</v>
      </c>
      <c r="C379" s="4" t="s">
        <v>1527</v>
      </c>
      <c r="D379" s="4" t="s">
        <v>2171</v>
      </c>
    </row>
    <row r="380" spans="1:4" ht="20.100000000000001" customHeight="1" x14ac:dyDescent="0.25">
      <c r="A380" s="3" t="s">
        <v>2179</v>
      </c>
      <c r="B380" s="1" t="s">
        <v>382</v>
      </c>
      <c r="C380" s="4" t="s">
        <v>1527</v>
      </c>
      <c r="D380" s="4" t="s">
        <v>2170</v>
      </c>
    </row>
    <row r="381" spans="1:4" ht="20.100000000000001" customHeight="1" x14ac:dyDescent="0.25">
      <c r="A381" s="3" t="s">
        <v>2179</v>
      </c>
      <c r="B381" s="1" t="s">
        <v>383</v>
      </c>
      <c r="C381" s="4" t="s">
        <v>1527</v>
      </c>
      <c r="D381" s="4" t="s">
        <v>2164</v>
      </c>
    </row>
    <row r="382" spans="1:4" ht="20.100000000000001" customHeight="1" x14ac:dyDescent="0.25">
      <c r="A382" s="3" t="s">
        <v>2179</v>
      </c>
      <c r="B382" s="1" t="s">
        <v>384</v>
      </c>
      <c r="C382" s="4" t="s">
        <v>1527</v>
      </c>
      <c r="D382" s="4" t="s">
        <v>2174</v>
      </c>
    </row>
    <row r="383" spans="1:4" ht="20.100000000000001" customHeight="1" x14ac:dyDescent="0.25">
      <c r="A383" s="3" t="s">
        <v>2179</v>
      </c>
      <c r="B383" s="1" t="s">
        <v>385</v>
      </c>
      <c r="C383" s="4" t="s">
        <v>1527</v>
      </c>
      <c r="D383" s="4" t="s">
        <v>2173</v>
      </c>
    </row>
    <row r="384" spans="1:4" ht="20.100000000000001" customHeight="1" x14ac:dyDescent="0.25">
      <c r="A384" s="3" t="s">
        <v>2179</v>
      </c>
      <c r="B384" s="1" t="s">
        <v>386</v>
      </c>
      <c r="C384" s="4" t="s">
        <v>1527</v>
      </c>
      <c r="D384" s="4" t="s">
        <v>2174</v>
      </c>
    </row>
    <row r="385" spans="1:4" ht="20.100000000000001" customHeight="1" x14ac:dyDescent="0.25">
      <c r="A385" s="3" t="s">
        <v>2179</v>
      </c>
      <c r="B385" s="1" t="s">
        <v>387</v>
      </c>
      <c r="C385" s="4" t="s">
        <v>1527</v>
      </c>
      <c r="D385" s="4" t="s">
        <v>2174</v>
      </c>
    </row>
    <row r="386" spans="1:4" ht="20.100000000000001" customHeight="1" x14ac:dyDescent="0.25">
      <c r="A386" s="3" t="s">
        <v>2179</v>
      </c>
      <c r="B386" s="1" t="s">
        <v>388</v>
      </c>
      <c r="C386" s="4" t="s">
        <v>1527</v>
      </c>
      <c r="D386" s="4" t="s">
        <v>2173</v>
      </c>
    </row>
    <row r="387" spans="1:4" ht="20.100000000000001" customHeight="1" x14ac:dyDescent="0.25">
      <c r="A387" s="3" t="s">
        <v>2179</v>
      </c>
      <c r="B387" s="1" t="s">
        <v>389</v>
      </c>
      <c r="C387" s="4" t="s">
        <v>1527</v>
      </c>
      <c r="D387" s="4" t="s">
        <v>2178</v>
      </c>
    </row>
    <row r="388" spans="1:4" ht="20.100000000000001" customHeight="1" x14ac:dyDescent="0.25">
      <c r="A388" s="3" t="s">
        <v>2179</v>
      </c>
      <c r="B388" s="1" t="s">
        <v>390</v>
      </c>
      <c r="C388" s="4" t="s">
        <v>1527</v>
      </c>
      <c r="D388" s="4" t="s">
        <v>2174</v>
      </c>
    </row>
    <row r="389" spans="1:4" ht="20.100000000000001" customHeight="1" x14ac:dyDescent="0.25">
      <c r="A389" s="3" t="s">
        <v>2179</v>
      </c>
      <c r="B389" s="1" t="s">
        <v>391</v>
      </c>
      <c r="C389" s="4" t="s">
        <v>1528</v>
      </c>
      <c r="D389" s="5">
        <v>44204</v>
      </c>
    </row>
    <row r="390" spans="1:4" ht="20.100000000000001" customHeight="1" x14ac:dyDescent="0.25">
      <c r="A390" s="3" t="s">
        <v>2179</v>
      </c>
      <c r="B390" s="1" t="s">
        <v>392</v>
      </c>
      <c r="C390" s="4" t="s">
        <v>1529</v>
      </c>
      <c r="D390" s="5">
        <v>44204</v>
      </c>
    </row>
    <row r="391" spans="1:4" ht="20.100000000000001" customHeight="1" x14ac:dyDescent="0.25">
      <c r="A391" s="3" t="s">
        <v>2179</v>
      </c>
      <c r="B391" s="1" t="s">
        <v>393</v>
      </c>
      <c r="C391" s="4" t="s">
        <v>1530</v>
      </c>
      <c r="D391" s="5">
        <v>44204</v>
      </c>
    </row>
    <row r="392" spans="1:4" ht="20.100000000000001" customHeight="1" x14ac:dyDescent="0.25">
      <c r="A392" s="3" t="s">
        <v>2179</v>
      </c>
      <c r="B392" s="1" t="s">
        <v>394</v>
      </c>
      <c r="C392" s="4" t="s">
        <v>1531</v>
      </c>
      <c r="D392" s="5">
        <v>44204</v>
      </c>
    </row>
    <row r="393" spans="1:4" ht="20.100000000000001" customHeight="1" x14ac:dyDescent="0.25">
      <c r="A393" s="3" t="s">
        <v>2179</v>
      </c>
      <c r="B393" s="1" t="s">
        <v>395</v>
      </c>
      <c r="C393" s="4" t="s">
        <v>1532</v>
      </c>
      <c r="D393" s="5">
        <v>44204</v>
      </c>
    </row>
    <row r="394" spans="1:4" ht="20.100000000000001" customHeight="1" x14ac:dyDescent="0.25">
      <c r="A394" s="3" t="s">
        <v>2179</v>
      </c>
      <c r="B394" s="1" t="s">
        <v>396</v>
      </c>
      <c r="C394" s="4" t="s">
        <v>1533</v>
      </c>
      <c r="D394" s="5">
        <v>44204</v>
      </c>
    </row>
    <row r="395" spans="1:4" ht="20.100000000000001" customHeight="1" x14ac:dyDescent="0.25">
      <c r="A395" s="3" t="s">
        <v>2179</v>
      </c>
      <c r="B395" s="1" t="s">
        <v>397</v>
      </c>
      <c r="C395" s="4" t="s">
        <v>1534</v>
      </c>
      <c r="D395" s="5">
        <v>44204</v>
      </c>
    </row>
    <row r="396" spans="1:4" ht="20.100000000000001" customHeight="1" x14ac:dyDescent="0.25">
      <c r="A396" s="3" t="s">
        <v>2179</v>
      </c>
      <c r="B396" s="1" t="s">
        <v>398</v>
      </c>
      <c r="C396" s="4" t="s">
        <v>1535</v>
      </c>
      <c r="D396" s="5">
        <v>44204</v>
      </c>
    </row>
    <row r="397" spans="1:4" ht="20.100000000000001" customHeight="1" x14ac:dyDescent="0.25">
      <c r="A397" s="3" t="s">
        <v>2179</v>
      </c>
      <c r="B397" s="1" t="s">
        <v>399</v>
      </c>
      <c r="C397" s="4" t="s">
        <v>1536</v>
      </c>
      <c r="D397" s="5">
        <v>44204</v>
      </c>
    </row>
    <row r="398" spans="1:4" ht="20.100000000000001" customHeight="1" x14ac:dyDescent="0.25">
      <c r="A398" s="3" t="s">
        <v>2179</v>
      </c>
      <c r="B398" s="1" t="s">
        <v>400</v>
      </c>
      <c r="C398" s="4" t="s">
        <v>1537</v>
      </c>
      <c r="D398" s="5">
        <v>44204</v>
      </c>
    </row>
    <row r="399" spans="1:4" ht="20.100000000000001" customHeight="1" x14ac:dyDescent="0.25">
      <c r="A399" s="3" t="s">
        <v>2179</v>
      </c>
      <c r="B399" s="1" t="s">
        <v>401</v>
      </c>
      <c r="C399" s="4" t="s">
        <v>1538</v>
      </c>
      <c r="D399" s="5">
        <v>44204</v>
      </c>
    </row>
    <row r="400" spans="1:4" ht="20.100000000000001" customHeight="1" x14ac:dyDescent="0.25">
      <c r="A400" s="3" t="s">
        <v>2179</v>
      </c>
      <c r="B400" s="1" t="s">
        <v>402</v>
      </c>
      <c r="C400" s="4" t="s">
        <v>1539</v>
      </c>
      <c r="D400" s="5">
        <v>44204</v>
      </c>
    </row>
    <row r="401" spans="1:4" ht="20.100000000000001" customHeight="1" x14ac:dyDescent="0.25">
      <c r="A401" s="3" t="s">
        <v>2179</v>
      </c>
      <c r="B401" s="1" t="s">
        <v>403</v>
      </c>
      <c r="C401" s="4" t="s">
        <v>1540</v>
      </c>
      <c r="D401" s="5">
        <v>44204</v>
      </c>
    </row>
    <row r="402" spans="1:4" ht="20.100000000000001" customHeight="1" x14ac:dyDescent="0.25">
      <c r="A402" s="3" t="s">
        <v>2179</v>
      </c>
      <c r="B402" s="1" t="s">
        <v>404</v>
      </c>
      <c r="C402" s="4" t="s">
        <v>1541</v>
      </c>
      <c r="D402" s="5">
        <v>44204</v>
      </c>
    </row>
    <row r="403" spans="1:4" ht="20.100000000000001" customHeight="1" x14ac:dyDescent="0.25">
      <c r="A403" s="3" t="s">
        <v>2179</v>
      </c>
      <c r="B403" s="1" t="s">
        <v>405</v>
      </c>
      <c r="C403" s="4" t="s">
        <v>1542</v>
      </c>
      <c r="D403" s="5">
        <v>44204</v>
      </c>
    </row>
    <row r="404" spans="1:4" ht="20.100000000000001" customHeight="1" x14ac:dyDescent="0.25">
      <c r="A404" s="3" t="s">
        <v>2179</v>
      </c>
      <c r="B404" s="1" t="s">
        <v>406</v>
      </c>
      <c r="C404" s="4" t="s">
        <v>1543</v>
      </c>
      <c r="D404" s="5">
        <v>44204</v>
      </c>
    </row>
    <row r="405" spans="1:4" ht="20.100000000000001" customHeight="1" x14ac:dyDescent="0.25">
      <c r="A405" s="3" t="s">
        <v>2179</v>
      </c>
      <c r="B405" s="1" t="s">
        <v>407</v>
      </c>
      <c r="C405" s="4" t="s">
        <v>1544</v>
      </c>
      <c r="D405" s="5">
        <v>44204</v>
      </c>
    </row>
    <row r="406" spans="1:4" ht="20.100000000000001" customHeight="1" x14ac:dyDescent="0.25">
      <c r="A406" s="3" t="s">
        <v>2179</v>
      </c>
      <c r="B406" s="1" t="s">
        <v>408</v>
      </c>
      <c r="C406" s="4" t="s">
        <v>1545</v>
      </c>
      <c r="D406" s="5">
        <v>44204</v>
      </c>
    </row>
    <row r="407" spans="1:4" ht="20.100000000000001" customHeight="1" x14ac:dyDescent="0.25">
      <c r="A407" s="3" t="s">
        <v>2179</v>
      </c>
      <c r="B407" s="1" t="s">
        <v>409</v>
      </c>
      <c r="C407" s="4" t="s">
        <v>1546</v>
      </c>
      <c r="D407" s="5">
        <v>44204</v>
      </c>
    </row>
    <row r="408" spans="1:4" ht="20.100000000000001" customHeight="1" x14ac:dyDescent="0.25">
      <c r="A408" s="3" t="s">
        <v>2179</v>
      </c>
      <c r="B408" s="1" t="s">
        <v>410</v>
      </c>
      <c r="C408" s="4" t="s">
        <v>1547</v>
      </c>
      <c r="D408" s="5">
        <v>44204</v>
      </c>
    </row>
    <row r="409" spans="1:4" ht="20.100000000000001" customHeight="1" x14ac:dyDescent="0.25">
      <c r="A409" s="3" t="s">
        <v>2179</v>
      </c>
      <c r="B409" s="1" t="s">
        <v>411</v>
      </c>
      <c r="C409" s="4" t="s">
        <v>1548</v>
      </c>
      <c r="D409" s="5">
        <v>44204</v>
      </c>
    </row>
    <row r="410" spans="1:4" ht="20.100000000000001" customHeight="1" x14ac:dyDescent="0.25">
      <c r="A410" s="3" t="s">
        <v>2179</v>
      </c>
      <c r="B410" s="1" t="s">
        <v>412</v>
      </c>
      <c r="C410" s="4" t="s">
        <v>1549</v>
      </c>
      <c r="D410" s="5">
        <v>44204</v>
      </c>
    </row>
    <row r="411" spans="1:4" ht="20.100000000000001" customHeight="1" x14ac:dyDescent="0.25">
      <c r="A411" s="3" t="s">
        <v>2179</v>
      </c>
      <c r="B411" s="1" t="s">
        <v>413</v>
      </c>
      <c r="C411" s="4" t="s">
        <v>1550</v>
      </c>
      <c r="D411" s="5">
        <v>44204</v>
      </c>
    </row>
    <row r="412" spans="1:4" ht="20.100000000000001" customHeight="1" x14ac:dyDescent="0.25">
      <c r="A412" s="3" t="s">
        <v>2179</v>
      </c>
      <c r="B412" s="1" t="s">
        <v>414</v>
      </c>
      <c r="C412" s="4" t="s">
        <v>1551</v>
      </c>
      <c r="D412" s="5">
        <v>44204</v>
      </c>
    </row>
    <row r="413" spans="1:4" ht="20.100000000000001" customHeight="1" x14ac:dyDescent="0.25">
      <c r="A413" s="3" t="s">
        <v>2179</v>
      </c>
      <c r="B413" s="1" t="s">
        <v>415</v>
      </c>
      <c r="C413" s="4" t="s">
        <v>1552</v>
      </c>
      <c r="D413" s="5">
        <v>44204</v>
      </c>
    </row>
    <row r="414" spans="1:4" ht="20.100000000000001" customHeight="1" x14ac:dyDescent="0.25">
      <c r="A414" s="3" t="s">
        <v>2179</v>
      </c>
      <c r="B414" s="1" t="s">
        <v>416</v>
      </c>
      <c r="C414" s="4" t="s">
        <v>1553</v>
      </c>
      <c r="D414" s="5">
        <v>44204</v>
      </c>
    </row>
    <row r="415" spans="1:4" ht="20.100000000000001" customHeight="1" x14ac:dyDescent="0.25">
      <c r="A415" s="3" t="s">
        <v>2179</v>
      </c>
      <c r="B415" s="1" t="s">
        <v>417</v>
      </c>
      <c r="C415" s="4" t="s">
        <v>1554</v>
      </c>
      <c r="D415" s="5">
        <v>44204</v>
      </c>
    </row>
    <row r="416" spans="1:4" ht="20.100000000000001" customHeight="1" x14ac:dyDescent="0.25">
      <c r="A416" s="3" t="s">
        <v>2179</v>
      </c>
      <c r="B416" s="1" t="s">
        <v>418</v>
      </c>
      <c r="C416" s="4" t="s">
        <v>1555</v>
      </c>
      <c r="D416" s="5">
        <v>44204</v>
      </c>
    </row>
    <row r="417" spans="1:4" ht="20.100000000000001" customHeight="1" x14ac:dyDescent="0.25">
      <c r="A417" s="3" t="s">
        <v>2179</v>
      </c>
      <c r="B417" s="1" t="s">
        <v>419</v>
      </c>
      <c r="C417" s="4" t="s">
        <v>1556</v>
      </c>
      <c r="D417" s="5">
        <v>44204</v>
      </c>
    </row>
    <row r="418" spans="1:4" ht="20.100000000000001" customHeight="1" x14ac:dyDescent="0.25">
      <c r="A418" s="3" t="s">
        <v>2179</v>
      </c>
      <c r="B418" s="1" t="s">
        <v>420</v>
      </c>
      <c r="C418" s="4" t="s">
        <v>1557</v>
      </c>
      <c r="D418" s="5">
        <v>44204</v>
      </c>
    </row>
    <row r="419" spans="1:4" ht="20.100000000000001" customHeight="1" x14ac:dyDescent="0.25">
      <c r="A419" s="3" t="s">
        <v>2179</v>
      </c>
      <c r="B419" s="1" t="s">
        <v>421</v>
      </c>
      <c r="C419" s="4" t="s">
        <v>1558</v>
      </c>
      <c r="D419" s="5">
        <v>44204</v>
      </c>
    </row>
    <row r="420" spans="1:4" ht="20.100000000000001" customHeight="1" x14ac:dyDescent="0.25">
      <c r="A420" s="3" t="s">
        <v>2179</v>
      </c>
      <c r="B420" s="1" t="s">
        <v>422</v>
      </c>
      <c r="C420" s="4" t="s">
        <v>1527</v>
      </c>
      <c r="D420" s="5">
        <v>44569</v>
      </c>
    </row>
    <row r="421" spans="1:4" ht="20.100000000000001" customHeight="1" x14ac:dyDescent="0.25">
      <c r="A421" s="3" t="s">
        <v>2179</v>
      </c>
      <c r="B421" s="1" t="s">
        <v>423</v>
      </c>
      <c r="C421" s="4" t="s">
        <v>1527</v>
      </c>
      <c r="D421" s="5">
        <v>44569</v>
      </c>
    </row>
    <row r="422" spans="1:4" ht="20.100000000000001" customHeight="1" x14ac:dyDescent="0.25">
      <c r="A422" s="3" t="s">
        <v>2179</v>
      </c>
      <c r="B422" s="1" t="s">
        <v>424</v>
      </c>
      <c r="C422" s="4" t="s">
        <v>1527</v>
      </c>
      <c r="D422" s="5">
        <v>44569</v>
      </c>
    </row>
    <row r="423" spans="1:4" ht="20.100000000000001" customHeight="1" x14ac:dyDescent="0.25">
      <c r="A423" s="3" t="s">
        <v>2179</v>
      </c>
      <c r="B423" s="1" t="s">
        <v>425</v>
      </c>
      <c r="C423" s="4" t="s">
        <v>1559</v>
      </c>
      <c r="D423" s="5">
        <v>44204</v>
      </c>
    </row>
    <row r="424" spans="1:4" ht="20.100000000000001" customHeight="1" x14ac:dyDescent="0.25">
      <c r="A424" s="3" t="s">
        <v>2179</v>
      </c>
      <c r="B424" s="1" t="s">
        <v>426</v>
      </c>
      <c r="C424" s="4" t="s">
        <v>1560</v>
      </c>
      <c r="D424" s="5">
        <v>44204</v>
      </c>
    </row>
    <row r="425" spans="1:4" ht="20.100000000000001" customHeight="1" x14ac:dyDescent="0.25">
      <c r="A425" s="3" t="s">
        <v>2179</v>
      </c>
      <c r="B425" s="1" t="s">
        <v>427</v>
      </c>
      <c r="C425" s="4" t="s">
        <v>1561</v>
      </c>
      <c r="D425" s="5">
        <v>44204</v>
      </c>
    </row>
    <row r="426" spans="1:4" ht="20.100000000000001" customHeight="1" x14ac:dyDescent="0.25">
      <c r="A426" s="3" t="s">
        <v>2179</v>
      </c>
      <c r="B426" s="1" t="s">
        <v>428</v>
      </c>
      <c r="C426" s="4" t="s">
        <v>1562</v>
      </c>
      <c r="D426" s="5">
        <v>44204</v>
      </c>
    </row>
    <row r="427" spans="1:4" ht="20.100000000000001" customHeight="1" x14ac:dyDescent="0.25">
      <c r="A427" s="3" t="s">
        <v>2179</v>
      </c>
      <c r="B427" s="1" t="s">
        <v>429</v>
      </c>
      <c r="C427" s="4" t="s">
        <v>1563</v>
      </c>
      <c r="D427" s="5">
        <v>44204</v>
      </c>
    </row>
    <row r="428" spans="1:4" ht="20.100000000000001" customHeight="1" x14ac:dyDescent="0.25">
      <c r="A428" s="3" t="s">
        <v>2179</v>
      </c>
      <c r="B428" s="1" t="s">
        <v>430</v>
      </c>
      <c r="C428" s="4" t="s">
        <v>1527</v>
      </c>
      <c r="D428" s="5">
        <v>44569</v>
      </c>
    </row>
    <row r="429" spans="1:4" ht="20.100000000000001" customHeight="1" x14ac:dyDescent="0.25">
      <c r="A429" s="3" t="s">
        <v>2179</v>
      </c>
      <c r="B429" s="1" t="s">
        <v>431</v>
      </c>
      <c r="C429" s="4" t="s">
        <v>1527</v>
      </c>
      <c r="D429" s="5">
        <v>44569</v>
      </c>
    </row>
    <row r="430" spans="1:4" ht="20.100000000000001" customHeight="1" x14ac:dyDescent="0.25">
      <c r="A430" s="3" t="s">
        <v>2179</v>
      </c>
      <c r="B430" s="1" t="s">
        <v>432</v>
      </c>
      <c r="C430" s="4" t="s">
        <v>1527</v>
      </c>
      <c r="D430" s="5">
        <v>44569</v>
      </c>
    </row>
    <row r="431" spans="1:4" ht="20.100000000000001" customHeight="1" x14ac:dyDescent="0.25">
      <c r="A431" s="3" t="s">
        <v>2179</v>
      </c>
      <c r="B431" s="1" t="s">
        <v>433</v>
      </c>
      <c r="C431" s="4" t="s">
        <v>1564</v>
      </c>
      <c r="D431" s="5">
        <v>44204</v>
      </c>
    </row>
    <row r="432" spans="1:4" ht="20.100000000000001" customHeight="1" x14ac:dyDescent="0.25">
      <c r="A432" s="3" t="s">
        <v>2179</v>
      </c>
      <c r="B432" s="1" t="s">
        <v>434</v>
      </c>
      <c r="C432" s="4" t="s">
        <v>1565</v>
      </c>
      <c r="D432" s="5">
        <v>44204</v>
      </c>
    </row>
    <row r="433" spans="1:4" ht="20.100000000000001" customHeight="1" x14ac:dyDescent="0.25">
      <c r="A433" s="3" t="s">
        <v>2179</v>
      </c>
      <c r="B433" s="1" t="s">
        <v>435</v>
      </c>
      <c r="C433" s="4" t="s">
        <v>1566</v>
      </c>
      <c r="D433" s="5">
        <v>44204</v>
      </c>
    </row>
    <row r="434" spans="1:4" ht="20.100000000000001" customHeight="1" x14ac:dyDescent="0.25">
      <c r="A434" s="3" t="s">
        <v>2179</v>
      </c>
      <c r="B434" s="1" t="s">
        <v>436</v>
      </c>
      <c r="C434" s="4" t="s">
        <v>1567</v>
      </c>
      <c r="D434" s="5">
        <v>44204</v>
      </c>
    </row>
    <row r="435" spans="1:4" ht="20.100000000000001" customHeight="1" x14ac:dyDescent="0.25">
      <c r="A435" s="3" t="s">
        <v>2179</v>
      </c>
      <c r="B435" s="1" t="s">
        <v>437</v>
      </c>
      <c r="C435" s="4" t="s">
        <v>1527</v>
      </c>
      <c r="D435" s="5">
        <v>44204</v>
      </c>
    </row>
    <row r="436" spans="1:4" ht="20.100000000000001" customHeight="1" x14ac:dyDescent="0.25">
      <c r="A436" s="3" t="s">
        <v>2179</v>
      </c>
      <c r="B436" s="1" t="s">
        <v>438</v>
      </c>
      <c r="C436" s="4" t="s">
        <v>1527</v>
      </c>
      <c r="D436" s="5">
        <v>44204</v>
      </c>
    </row>
    <row r="437" spans="1:4" ht="20.100000000000001" customHeight="1" x14ac:dyDescent="0.25">
      <c r="A437" s="3" t="s">
        <v>2179</v>
      </c>
      <c r="B437" s="1" t="s">
        <v>439</v>
      </c>
      <c r="C437" s="4" t="s">
        <v>1527</v>
      </c>
      <c r="D437" s="5">
        <v>44204</v>
      </c>
    </row>
    <row r="438" spans="1:4" ht="20.100000000000001" customHeight="1" x14ac:dyDescent="0.25">
      <c r="A438" s="3" t="s">
        <v>2179</v>
      </c>
      <c r="B438" s="1" t="s">
        <v>440</v>
      </c>
      <c r="C438" s="4" t="s">
        <v>1568</v>
      </c>
      <c r="D438" s="5">
        <v>44204</v>
      </c>
    </row>
    <row r="439" spans="1:4" ht="20.100000000000001" customHeight="1" x14ac:dyDescent="0.25">
      <c r="A439" s="3" t="s">
        <v>2179</v>
      </c>
      <c r="B439" s="1" t="s">
        <v>441</v>
      </c>
      <c r="C439" s="4" t="s">
        <v>1569</v>
      </c>
      <c r="D439" s="5">
        <v>44204</v>
      </c>
    </row>
    <row r="440" spans="1:4" ht="20.100000000000001" customHeight="1" x14ac:dyDescent="0.25">
      <c r="A440" s="3" t="s">
        <v>2179</v>
      </c>
      <c r="B440" s="1" t="s">
        <v>442</v>
      </c>
      <c r="C440" s="4" t="s">
        <v>1570</v>
      </c>
      <c r="D440" s="5">
        <v>44204</v>
      </c>
    </row>
    <row r="441" spans="1:4" ht="20.100000000000001" customHeight="1" x14ac:dyDescent="0.25">
      <c r="A441" s="3" t="s">
        <v>2179</v>
      </c>
      <c r="B441" s="1" t="s">
        <v>443</v>
      </c>
      <c r="C441" s="4" t="s">
        <v>1571</v>
      </c>
      <c r="D441" s="5">
        <v>44204</v>
      </c>
    </row>
    <row r="442" spans="1:4" ht="20.100000000000001" customHeight="1" x14ac:dyDescent="0.25">
      <c r="A442" s="3" t="s">
        <v>2179</v>
      </c>
      <c r="B442" s="1" t="s">
        <v>444</v>
      </c>
      <c r="C442" s="4" t="s">
        <v>1572</v>
      </c>
      <c r="D442" s="5">
        <v>44204</v>
      </c>
    </row>
    <row r="443" spans="1:4" ht="20.100000000000001" customHeight="1" x14ac:dyDescent="0.25">
      <c r="A443" s="3" t="s">
        <v>2179</v>
      </c>
      <c r="B443" s="1" t="s">
        <v>445</v>
      </c>
      <c r="C443" s="4" t="s">
        <v>1573</v>
      </c>
      <c r="D443" s="5">
        <v>44204</v>
      </c>
    </row>
    <row r="444" spans="1:4" ht="20.100000000000001" customHeight="1" x14ac:dyDescent="0.25">
      <c r="A444" s="3" t="s">
        <v>2179</v>
      </c>
      <c r="B444" s="1" t="s">
        <v>446</v>
      </c>
      <c r="C444" s="4" t="s">
        <v>1527</v>
      </c>
      <c r="D444" s="5">
        <v>44569</v>
      </c>
    </row>
    <row r="445" spans="1:4" ht="20.100000000000001" customHeight="1" x14ac:dyDescent="0.25">
      <c r="A445" s="3" t="s">
        <v>2179</v>
      </c>
      <c r="B445" s="1" t="s">
        <v>447</v>
      </c>
      <c r="C445" s="4" t="s">
        <v>1527</v>
      </c>
      <c r="D445" s="5">
        <v>44569</v>
      </c>
    </row>
    <row r="446" spans="1:4" ht="20.100000000000001" customHeight="1" x14ac:dyDescent="0.25">
      <c r="A446" s="3" t="s">
        <v>2179</v>
      </c>
      <c r="B446" s="1" t="s">
        <v>448</v>
      </c>
      <c r="C446" s="4" t="s">
        <v>1527</v>
      </c>
      <c r="D446" s="5">
        <v>44569</v>
      </c>
    </row>
    <row r="447" spans="1:4" ht="20.100000000000001" customHeight="1" x14ac:dyDescent="0.25">
      <c r="A447" s="3" t="s">
        <v>2179</v>
      </c>
      <c r="B447" s="1" t="s">
        <v>449</v>
      </c>
      <c r="C447" s="4" t="s">
        <v>1527</v>
      </c>
      <c r="D447" s="5">
        <v>44569</v>
      </c>
    </row>
    <row r="448" spans="1:4" ht="20.100000000000001" customHeight="1" x14ac:dyDescent="0.25">
      <c r="A448" s="3" t="s">
        <v>2179</v>
      </c>
      <c r="B448" s="1" t="s">
        <v>450</v>
      </c>
      <c r="C448" s="4" t="s">
        <v>1527</v>
      </c>
      <c r="D448" s="5">
        <v>44569</v>
      </c>
    </row>
    <row r="449" spans="1:4" ht="20.100000000000001" customHeight="1" x14ac:dyDescent="0.25">
      <c r="A449" s="3" t="s">
        <v>2179</v>
      </c>
      <c r="B449" s="1" t="s">
        <v>451</v>
      </c>
      <c r="C449" s="4" t="s">
        <v>1527</v>
      </c>
      <c r="D449" s="5">
        <v>44569</v>
      </c>
    </row>
    <row r="450" spans="1:4" ht="20.100000000000001" customHeight="1" x14ac:dyDescent="0.25">
      <c r="A450" s="3" t="s">
        <v>2179</v>
      </c>
      <c r="B450" s="1" t="s">
        <v>452</v>
      </c>
      <c r="C450" s="4" t="s">
        <v>1527</v>
      </c>
      <c r="D450" s="5">
        <v>44569</v>
      </c>
    </row>
    <row r="451" spans="1:4" ht="20.100000000000001" customHeight="1" x14ac:dyDescent="0.25">
      <c r="A451" s="3" t="s">
        <v>2179</v>
      </c>
      <c r="B451" s="1" t="s">
        <v>453</v>
      </c>
      <c r="C451" s="4" t="s">
        <v>1527</v>
      </c>
      <c r="D451" s="5">
        <v>44569</v>
      </c>
    </row>
    <row r="452" spans="1:4" ht="20.100000000000001" customHeight="1" x14ac:dyDescent="0.25">
      <c r="A452" s="3" t="s">
        <v>2179</v>
      </c>
      <c r="B452" s="1" t="s">
        <v>454</v>
      </c>
      <c r="C452" s="4" t="s">
        <v>1527</v>
      </c>
      <c r="D452" s="5">
        <v>44569</v>
      </c>
    </row>
    <row r="453" spans="1:4" ht="20.100000000000001" customHeight="1" x14ac:dyDescent="0.25">
      <c r="A453" s="3" t="s">
        <v>2179</v>
      </c>
      <c r="B453" s="1" t="s">
        <v>455</v>
      </c>
      <c r="C453" s="4" t="s">
        <v>1527</v>
      </c>
      <c r="D453" s="5">
        <v>44569</v>
      </c>
    </row>
    <row r="454" spans="1:4" ht="20.100000000000001" customHeight="1" x14ac:dyDescent="0.25">
      <c r="A454" s="3" t="s">
        <v>2179</v>
      </c>
      <c r="B454" s="1" t="s">
        <v>456</v>
      </c>
      <c r="C454" s="4" t="s">
        <v>1527</v>
      </c>
      <c r="D454" s="5">
        <v>44569</v>
      </c>
    </row>
    <row r="455" spans="1:4" ht="20.100000000000001" customHeight="1" x14ac:dyDescent="0.25">
      <c r="A455" s="3" t="s">
        <v>2179</v>
      </c>
      <c r="B455" s="1" t="s">
        <v>457</v>
      </c>
      <c r="C455" s="4" t="s">
        <v>1527</v>
      </c>
      <c r="D455" s="5">
        <v>44569</v>
      </c>
    </row>
    <row r="456" spans="1:4" ht="20.100000000000001" customHeight="1" x14ac:dyDescent="0.25">
      <c r="A456" s="3" t="s">
        <v>2179</v>
      </c>
      <c r="B456" s="1" t="s">
        <v>458</v>
      </c>
      <c r="C456" s="4" t="s">
        <v>1527</v>
      </c>
      <c r="D456" s="5">
        <v>44569</v>
      </c>
    </row>
    <row r="457" spans="1:4" ht="20.100000000000001" customHeight="1" x14ac:dyDescent="0.25">
      <c r="A457" s="3" t="s">
        <v>2179</v>
      </c>
      <c r="B457" s="1" t="s">
        <v>459</v>
      </c>
      <c r="C457" s="4" t="s">
        <v>1527</v>
      </c>
      <c r="D457" s="5">
        <v>44569</v>
      </c>
    </row>
    <row r="458" spans="1:4" ht="20.100000000000001" customHeight="1" x14ac:dyDescent="0.25">
      <c r="A458" s="3" t="s">
        <v>2179</v>
      </c>
      <c r="B458" s="1" t="s">
        <v>460</v>
      </c>
      <c r="C458" s="4" t="s">
        <v>1527</v>
      </c>
      <c r="D458" s="5">
        <v>44569</v>
      </c>
    </row>
    <row r="459" spans="1:4" ht="20.100000000000001" customHeight="1" x14ac:dyDescent="0.25">
      <c r="A459" s="3" t="s">
        <v>2179</v>
      </c>
      <c r="B459" s="1" t="s">
        <v>461</v>
      </c>
      <c r="C459" s="4" t="s">
        <v>1527</v>
      </c>
      <c r="D459" s="5">
        <v>44569</v>
      </c>
    </row>
    <row r="460" spans="1:4" ht="20.100000000000001" customHeight="1" x14ac:dyDescent="0.25">
      <c r="A460" s="3" t="s">
        <v>2179</v>
      </c>
      <c r="B460" s="1" t="s">
        <v>462</v>
      </c>
      <c r="C460" s="4" t="s">
        <v>1527</v>
      </c>
      <c r="D460" s="5">
        <v>44569</v>
      </c>
    </row>
    <row r="461" spans="1:4" ht="20.100000000000001" customHeight="1" x14ac:dyDescent="0.25">
      <c r="A461" s="3" t="s">
        <v>2179</v>
      </c>
      <c r="B461" s="1" t="s">
        <v>463</v>
      </c>
      <c r="C461" s="4" t="s">
        <v>1527</v>
      </c>
      <c r="D461" s="5">
        <v>44569</v>
      </c>
    </row>
    <row r="462" spans="1:4" ht="20.100000000000001" customHeight="1" x14ac:dyDescent="0.25">
      <c r="A462" s="3" t="s">
        <v>2179</v>
      </c>
      <c r="B462" s="1" t="s">
        <v>464</v>
      </c>
      <c r="C462" s="4" t="s">
        <v>1527</v>
      </c>
      <c r="D462" s="5">
        <v>44569</v>
      </c>
    </row>
    <row r="463" spans="1:4" ht="20.100000000000001" customHeight="1" x14ac:dyDescent="0.25">
      <c r="A463" s="3" t="s">
        <v>2179</v>
      </c>
      <c r="B463" s="1" t="s">
        <v>465</v>
      </c>
      <c r="C463" s="4" t="s">
        <v>1527</v>
      </c>
      <c r="D463" s="5">
        <v>44569</v>
      </c>
    </row>
    <row r="464" spans="1:4" ht="20.100000000000001" customHeight="1" x14ac:dyDescent="0.25">
      <c r="A464" s="3" t="s">
        <v>2179</v>
      </c>
      <c r="B464" s="1" t="s">
        <v>466</v>
      </c>
      <c r="C464" s="4" t="s">
        <v>1527</v>
      </c>
      <c r="D464" s="5">
        <v>44569</v>
      </c>
    </row>
    <row r="465" spans="1:4" ht="20.100000000000001" customHeight="1" x14ac:dyDescent="0.25">
      <c r="A465" s="3" t="s">
        <v>2179</v>
      </c>
      <c r="B465" s="1" t="s">
        <v>467</v>
      </c>
      <c r="C465" s="4" t="s">
        <v>1527</v>
      </c>
      <c r="D465" s="5">
        <v>44569</v>
      </c>
    </row>
    <row r="466" spans="1:4" ht="20.100000000000001" customHeight="1" x14ac:dyDescent="0.25">
      <c r="A466" s="3" t="s">
        <v>2179</v>
      </c>
      <c r="B466" s="1" t="s">
        <v>468</v>
      </c>
      <c r="C466" s="4" t="s">
        <v>1527</v>
      </c>
      <c r="D466" s="5">
        <v>44569</v>
      </c>
    </row>
    <row r="467" spans="1:4" ht="20.100000000000001" customHeight="1" x14ac:dyDescent="0.25">
      <c r="A467" s="3" t="s">
        <v>2179</v>
      </c>
      <c r="B467" s="1" t="s">
        <v>469</v>
      </c>
      <c r="C467" s="4" t="s">
        <v>1527</v>
      </c>
      <c r="D467" s="5">
        <v>44569</v>
      </c>
    </row>
    <row r="468" spans="1:4" ht="20.100000000000001" customHeight="1" x14ac:dyDescent="0.25">
      <c r="A468" s="3" t="s">
        <v>2179</v>
      </c>
      <c r="B468" s="1" t="s">
        <v>470</v>
      </c>
      <c r="C468" s="4" t="s">
        <v>1527</v>
      </c>
      <c r="D468" s="5">
        <v>43838</v>
      </c>
    </row>
    <row r="469" spans="1:4" ht="20.100000000000001" customHeight="1" x14ac:dyDescent="0.25">
      <c r="A469" s="3" t="s">
        <v>2179</v>
      </c>
      <c r="B469" s="2" t="s">
        <v>471</v>
      </c>
      <c r="C469" s="4" t="s">
        <v>1527</v>
      </c>
      <c r="D469" s="5">
        <v>44204</v>
      </c>
    </row>
    <row r="470" spans="1:4" ht="20.100000000000001" customHeight="1" x14ac:dyDescent="0.25">
      <c r="A470" s="3" t="s">
        <v>2179</v>
      </c>
      <c r="B470" s="2" t="s">
        <v>472</v>
      </c>
      <c r="C470" s="4" t="s">
        <v>1527</v>
      </c>
      <c r="D470" s="5">
        <v>44204</v>
      </c>
    </row>
    <row r="471" spans="1:4" ht="20.100000000000001" customHeight="1" x14ac:dyDescent="0.25">
      <c r="A471" s="3" t="s">
        <v>2179</v>
      </c>
      <c r="B471" s="2" t="s">
        <v>473</v>
      </c>
      <c r="C471" s="4" t="s">
        <v>1527</v>
      </c>
      <c r="D471" s="5">
        <v>44204</v>
      </c>
    </row>
    <row r="472" spans="1:4" ht="20.100000000000001" customHeight="1" x14ac:dyDescent="0.25">
      <c r="A472" s="3" t="s">
        <v>2179</v>
      </c>
      <c r="B472" s="2" t="s">
        <v>474</v>
      </c>
      <c r="C472" s="4" t="s">
        <v>1527</v>
      </c>
      <c r="D472" s="5">
        <v>44204</v>
      </c>
    </row>
    <row r="473" spans="1:4" ht="20.100000000000001" customHeight="1" x14ac:dyDescent="0.25">
      <c r="A473" s="3" t="s">
        <v>2179</v>
      </c>
      <c r="B473" s="2" t="s">
        <v>475</v>
      </c>
      <c r="C473" s="4" t="s">
        <v>1527</v>
      </c>
      <c r="D473" s="5">
        <v>44204</v>
      </c>
    </row>
    <row r="474" spans="1:4" ht="20.100000000000001" customHeight="1" x14ac:dyDescent="0.25">
      <c r="A474" s="3" t="s">
        <v>2179</v>
      </c>
      <c r="B474" s="2" t="s">
        <v>476</v>
      </c>
      <c r="C474" s="4" t="s">
        <v>1527</v>
      </c>
      <c r="D474" s="5">
        <v>44204</v>
      </c>
    </row>
    <row r="475" spans="1:4" ht="20.100000000000001" customHeight="1" x14ac:dyDescent="0.25">
      <c r="A475" s="3" t="s">
        <v>2179</v>
      </c>
      <c r="B475" s="2" t="s">
        <v>477</v>
      </c>
      <c r="C475" s="4" t="s">
        <v>1527</v>
      </c>
      <c r="D475" s="5">
        <v>44204</v>
      </c>
    </row>
    <row r="476" spans="1:4" ht="20.100000000000001" customHeight="1" x14ac:dyDescent="0.25">
      <c r="A476" s="3" t="s">
        <v>2179</v>
      </c>
      <c r="B476" s="2" t="s">
        <v>478</v>
      </c>
      <c r="C476" s="4" t="s">
        <v>1527</v>
      </c>
      <c r="D476" s="5">
        <v>44204</v>
      </c>
    </row>
    <row r="477" spans="1:4" ht="20.100000000000001" customHeight="1" x14ac:dyDescent="0.25">
      <c r="A477" s="3" t="s">
        <v>2179</v>
      </c>
      <c r="B477" s="2" t="s">
        <v>479</v>
      </c>
      <c r="C477" s="4" t="s">
        <v>1574</v>
      </c>
      <c r="D477" s="5">
        <v>44204</v>
      </c>
    </row>
    <row r="478" spans="1:4" ht="20.100000000000001" customHeight="1" x14ac:dyDescent="0.25">
      <c r="A478" s="3" t="s">
        <v>2179</v>
      </c>
      <c r="B478" s="2" t="s">
        <v>480</v>
      </c>
      <c r="C478" s="4" t="s">
        <v>1527</v>
      </c>
      <c r="D478" s="5">
        <v>44204</v>
      </c>
    </row>
    <row r="479" spans="1:4" ht="20.100000000000001" customHeight="1" x14ac:dyDescent="0.25">
      <c r="A479" s="3" t="s">
        <v>2179</v>
      </c>
      <c r="B479" s="2" t="s">
        <v>481</v>
      </c>
      <c r="C479" s="4" t="s">
        <v>1527</v>
      </c>
      <c r="D479" s="5">
        <v>44204</v>
      </c>
    </row>
    <row r="480" spans="1:4" ht="20.100000000000001" customHeight="1" x14ac:dyDescent="0.25">
      <c r="A480" s="3" t="s">
        <v>2179</v>
      </c>
      <c r="B480" s="2" t="s">
        <v>482</v>
      </c>
      <c r="C480" s="4" t="s">
        <v>1527</v>
      </c>
      <c r="D480" s="5">
        <v>44204</v>
      </c>
    </row>
    <row r="481" spans="1:4" ht="20.100000000000001" customHeight="1" x14ac:dyDescent="0.25">
      <c r="A481" s="3" t="s">
        <v>2179</v>
      </c>
      <c r="B481" s="2" t="s">
        <v>483</v>
      </c>
      <c r="C481" s="4" t="s">
        <v>1527</v>
      </c>
      <c r="D481" s="5">
        <v>44204</v>
      </c>
    </row>
    <row r="482" spans="1:4" ht="20.100000000000001" customHeight="1" x14ac:dyDescent="0.25">
      <c r="A482" s="3" t="s">
        <v>2179</v>
      </c>
      <c r="B482" s="2" t="s">
        <v>484</v>
      </c>
      <c r="C482" s="4" t="s">
        <v>1575</v>
      </c>
      <c r="D482" s="5">
        <v>44204</v>
      </c>
    </row>
    <row r="483" spans="1:4" ht="20.100000000000001" customHeight="1" x14ac:dyDescent="0.25">
      <c r="A483" s="3" t="s">
        <v>2179</v>
      </c>
      <c r="B483" s="2" t="s">
        <v>485</v>
      </c>
      <c r="C483" s="4" t="s">
        <v>1527</v>
      </c>
      <c r="D483" s="5">
        <v>44204</v>
      </c>
    </row>
    <row r="484" spans="1:4" ht="20.100000000000001" customHeight="1" x14ac:dyDescent="0.25">
      <c r="A484" s="3" t="s">
        <v>2179</v>
      </c>
      <c r="B484" s="2" t="s">
        <v>486</v>
      </c>
      <c r="C484" s="4" t="s">
        <v>1527</v>
      </c>
      <c r="D484" s="5">
        <v>44204</v>
      </c>
    </row>
    <row r="485" spans="1:4" ht="20.100000000000001" customHeight="1" x14ac:dyDescent="0.25">
      <c r="A485" s="3" t="s">
        <v>2179</v>
      </c>
      <c r="B485" s="2" t="s">
        <v>487</v>
      </c>
      <c r="C485" s="4" t="s">
        <v>1527</v>
      </c>
      <c r="D485" s="5">
        <v>44204</v>
      </c>
    </row>
    <row r="486" spans="1:4" ht="20.100000000000001" customHeight="1" x14ac:dyDescent="0.25">
      <c r="A486" s="3" t="s">
        <v>2179</v>
      </c>
      <c r="B486" s="2" t="s">
        <v>488</v>
      </c>
      <c r="C486" s="4" t="s">
        <v>1576</v>
      </c>
      <c r="D486" s="5">
        <v>44204</v>
      </c>
    </row>
    <row r="487" spans="1:4" ht="20.100000000000001" customHeight="1" x14ac:dyDescent="0.25">
      <c r="A487" s="3" t="s">
        <v>2179</v>
      </c>
      <c r="B487" s="2" t="s">
        <v>489</v>
      </c>
      <c r="C487" s="4" t="s">
        <v>1527</v>
      </c>
      <c r="D487" s="5">
        <v>44204</v>
      </c>
    </row>
    <row r="488" spans="1:4" ht="20.100000000000001" customHeight="1" x14ac:dyDescent="0.25">
      <c r="A488" s="3" t="s">
        <v>2179</v>
      </c>
      <c r="B488" s="2" t="s">
        <v>490</v>
      </c>
      <c r="C488" s="4" t="s">
        <v>1527</v>
      </c>
      <c r="D488" s="5">
        <v>44204</v>
      </c>
    </row>
    <row r="489" spans="1:4" ht="20.100000000000001" customHeight="1" x14ac:dyDescent="0.25">
      <c r="A489" s="3" t="s">
        <v>2179</v>
      </c>
      <c r="B489" s="2" t="s">
        <v>491</v>
      </c>
      <c r="C489" s="4" t="s">
        <v>1527</v>
      </c>
      <c r="D489" s="5">
        <v>44204</v>
      </c>
    </row>
    <row r="490" spans="1:4" ht="20.100000000000001" customHeight="1" x14ac:dyDescent="0.25">
      <c r="A490" s="3" t="s">
        <v>2179</v>
      </c>
      <c r="B490" s="2" t="s">
        <v>492</v>
      </c>
      <c r="C490" s="4" t="s">
        <v>1527</v>
      </c>
      <c r="D490" s="5">
        <v>44204</v>
      </c>
    </row>
    <row r="491" spans="1:4" ht="20.100000000000001" customHeight="1" x14ac:dyDescent="0.25">
      <c r="A491" s="3" t="s">
        <v>2179</v>
      </c>
      <c r="B491" s="2" t="s">
        <v>493</v>
      </c>
      <c r="C491" s="4" t="s">
        <v>1527</v>
      </c>
      <c r="D491" s="5">
        <v>44204</v>
      </c>
    </row>
    <row r="492" spans="1:4" ht="20.100000000000001" customHeight="1" x14ac:dyDescent="0.25">
      <c r="A492" s="3" t="s">
        <v>2179</v>
      </c>
      <c r="B492" s="2" t="s">
        <v>494</v>
      </c>
      <c r="C492" s="4" t="s">
        <v>1577</v>
      </c>
      <c r="D492" s="5">
        <v>44204</v>
      </c>
    </row>
    <row r="493" spans="1:4" ht="20.100000000000001" customHeight="1" x14ac:dyDescent="0.25">
      <c r="A493" s="3" t="s">
        <v>2179</v>
      </c>
      <c r="B493" s="2" t="s">
        <v>495</v>
      </c>
      <c r="C493" s="4" t="s">
        <v>1527</v>
      </c>
      <c r="D493" s="5">
        <v>44204</v>
      </c>
    </row>
    <row r="494" spans="1:4" ht="20.100000000000001" customHeight="1" x14ac:dyDescent="0.25">
      <c r="A494" s="3" t="s">
        <v>2179</v>
      </c>
      <c r="B494" s="2" t="s">
        <v>496</v>
      </c>
      <c r="C494" s="4" t="s">
        <v>1527</v>
      </c>
      <c r="D494" s="5">
        <v>44204</v>
      </c>
    </row>
    <row r="495" spans="1:4" ht="20.100000000000001" customHeight="1" x14ac:dyDescent="0.25">
      <c r="A495" s="3" t="s">
        <v>2179</v>
      </c>
      <c r="B495" s="2" t="s">
        <v>497</v>
      </c>
      <c r="C495" s="4" t="s">
        <v>1527</v>
      </c>
      <c r="D495" s="5">
        <v>44204</v>
      </c>
    </row>
    <row r="496" spans="1:4" ht="20.100000000000001" customHeight="1" x14ac:dyDescent="0.25">
      <c r="A496" s="3" t="s">
        <v>2179</v>
      </c>
      <c r="B496" s="2" t="s">
        <v>498</v>
      </c>
      <c r="C496" s="4" t="s">
        <v>1527</v>
      </c>
      <c r="D496" s="5">
        <v>44204</v>
      </c>
    </row>
    <row r="497" spans="1:4" ht="20.100000000000001" customHeight="1" x14ac:dyDescent="0.25">
      <c r="A497" s="3" t="s">
        <v>2179</v>
      </c>
      <c r="B497" s="2" t="s">
        <v>499</v>
      </c>
      <c r="C497" s="4" t="s">
        <v>1527</v>
      </c>
      <c r="D497" s="5">
        <v>44204</v>
      </c>
    </row>
    <row r="498" spans="1:4" ht="20.100000000000001" customHeight="1" x14ac:dyDescent="0.25">
      <c r="A498" s="3" t="s">
        <v>2179</v>
      </c>
      <c r="B498" s="2" t="s">
        <v>500</v>
      </c>
      <c r="C498" s="4" t="s">
        <v>1527</v>
      </c>
      <c r="D498" s="5">
        <v>44204</v>
      </c>
    </row>
    <row r="499" spans="1:4" ht="20.100000000000001" customHeight="1" x14ac:dyDescent="0.25">
      <c r="A499" s="3" t="s">
        <v>2179</v>
      </c>
      <c r="B499" s="2" t="s">
        <v>501</v>
      </c>
      <c r="C499" s="4" t="s">
        <v>1527</v>
      </c>
      <c r="D499" s="5">
        <v>44204</v>
      </c>
    </row>
    <row r="500" spans="1:4" ht="20.100000000000001" customHeight="1" x14ac:dyDescent="0.25">
      <c r="A500" s="3" t="s">
        <v>2179</v>
      </c>
      <c r="B500" s="2" t="s">
        <v>502</v>
      </c>
      <c r="C500" s="4" t="s">
        <v>1527</v>
      </c>
      <c r="D500" s="5">
        <v>44204</v>
      </c>
    </row>
    <row r="501" spans="1:4" ht="20.100000000000001" customHeight="1" x14ac:dyDescent="0.25">
      <c r="A501" s="3" t="s">
        <v>2179</v>
      </c>
      <c r="B501" s="2" t="s">
        <v>503</v>
      </c>
      <c r="C501" s="4" t="s">
        <v>1527</v>
      </c>
      <c r="D501" s="5">
        <v>44204</v>
      </c>
    </row>
    <row r="502" spans="1:4" ht="20.100000000000001" customHeight="1" x14ac:dyDescent="0.25">
      <c r="A502" s="3" t="s">
        <v>2179</v>
      </c>
      <c r="B502" s="2" t="s">
        <v>504</v>
      </c>
      <c r="C502" s="4" t="s">
        <v>1527</v>
      </c>
      <c r="D502" s="5">
        <v>44204</v>
      </c>
    </row>
    <row r="503" spans="1:4" ht="20.100000000000001" customHeight="1" x14ac:dyDescent="0.25">
      <c r="A503" s="3" t="s">
        <v>2179</v>
      </c>
      <c r="B503" s="2" t="s">
        <v>505</v>
      </c>
      <c r="C503" s="4" t="s">
        <v>1527</v>
      </c>
      <c r="D503" s="5">
        <v>44204</v>
      </c>
    </row>
    <row r="504" spans="1:4" ht="20.100000000000001" customHeight="1" x14ac:dyDescent="0.25">
      <c r="A504" s="3" t="s">
        <v>2179</v>
      </c>
      <c r="B504" s="2" t="s">
        <v>506</v>
      </c>
      <c r="C504" s="4" t="s">
        <v>1527</v>
      </c>
      <c r="D504" s="5">
        <v>44204</v>
      </c>
    </row>
    <row r="505" spans="1:4" ht="20.100000000000001" customHeight="1" x14ac:dyDescent="0.25">
      <c r="A505" s="3" t="s">
        <v>2179</v>
      </c>
      <c r="B505" s="2" t="s">
        <v>507</v>
      </c>
      <c r="C505" s="4" t="s">
        <v>1527</v>
      </c>
      <c r="D505" s="5">
        <v>44204</v>
      </c>
    </row>
    <row r="506" spans="1:4" ht="20.100000000000001" customHeight="1" x14ac:dyDescent="0.25">
      <c r="A506" s="3" t="s">
        <v>2179</v>
      </c>
      <c r="B506" s="2" t="s">
        <v>508</v>
      </c>
      <c r="C506" s="4" t="s">
        <v>1527</v>
      </c>
      <c r="D506" s="5">
        <v>44204</v>
      </c>
    </row>
    <row r="507" spans="1:4" ht="20.100000000000001" customHeight="1" x14ac:dyDescent="0.25">
      <c r="A507" s="3" t="s">
        <v>2179</v>
      </c>
      <c r="B507" s="2" t="s">
        <v>509</v>
      </c>
      <c r="C507" s="4" t="s">
        <v>1527</v>
      </c>
      <c r="D507" s="5">
        <v>44204</v>
      </c>
    </row>
    <row r="508" spans="1:4" ht="20.100000000000001" customHeight="1" x14ac:dyDescent="0.25">
      <c r="A508" s="3" t="s">
        <v>2179</v>
      </c>
      <c r="B508" s="2" t="s">
        <v>510</v>
      </c>
      <c r="C508" s="4" t="s">
        <v>1527</v>
      </c>
      <c r="D508" s="5">
        <v>44204</v>
      </c>
    </row>
    <row r="509" spans="1:4" ht="20.100000000000001" customHeight="1" x14ac:dyDescent="0.25">
      <c r="A509" s="3" t="s">
        <v>2179</v>
      </c>
      <c r="B509" s="2" t="s">
        <v>511</v>
      </c>
      <c r="C509" s="4" t="s">
        <v>1527</v>
      </c>
      <c r="D509" s="5">
        <v>44204</v>
      </c>
    </row>
    <row r="510" spans="1:4" ht="20.100000000000001" customHeight="1" x14ac:dyDescent="0.25">
      <c r="A510" s="3" t="s">
        <v>2179</v>
      </c>
      <c r="B510" s="2" t="s">
        <v>512</v>
      </c>
      <c r="C510" s="4" t="s">
        <v>1527</v>
      </c>
      <c r="D510" s="5">
        <v>44204</v>
      </c>
    </row>
    <row r="511" spans="1:4" ht="20.100000000000001" customHeight="1" x14ac:dyDescent="0.25">
      <c r="A511" s="3" t="s">
        <v>2179</v>
      </c>
      <c r="B511" s="2" t="s">
        <v>513</v>
      </c>
      <c r="C511" s="4" t="s">
        <v>1527</v>
      </c>
      <c r="D511" s="5">
        <v>44204</v>
      </c>
    </row>
    <row r="512" spans="1:4" ht="20.100000000000001" customHeight="1" x14ac:dyDescent="0.25">
      <c r="A512" s="3" t="s">
        <v>2179</v>
      </c>
      <c r="B512" s="2" t="s">
        <v>514</v>
      </c>
      <c r="C512" s="4" t="s">
        <v>1527</v>
      </c>
      <c r="D512" s="5">
        <v>44204</v>
      </c>
    </row>
    <row r="513" spans="1:4" ht="20.100000000000001" customHeight="1" x14ac:dyDescent="0.25">
      <c r="A513" s="3" t="s">
        <v>2179</v>
      </c>
      <c r="B513" s="2" t="s">
        <v>515</v>
      </c>
      <c r="C513" s="4" t="s">
        <v>1527</v>
      </c>
      <c r="D513" s="5">
        <v>44204</v>
      </c>
    </row>
    <row r="514" spans="1:4" ht="20.100000000000001" customHeight="1" x14ac:dyDescent="0.25">
      <c r="A514" s="3" t="s">
        <v>2179</v>
      </c>
      <c r="B514" s="2" t="s">
        <v>516</v>
      </c>
      <c r="C514" s="4" t="s">
        <v>1527</v>
      </c>
      <c r="D514" s="5">
        <v>44204</v>
      </c>
    </row>
    <row r="515" spans="1:4" ht="20.100000000000001" customHeight="1" x14ac:dyDescent="0.25">
      <c r="A515" s="3" t="s">
        <v>2179</v>
      </c>
      <c r="B515" s="2" t="s">
        <v>517</v>
      </c>
      <c r="C515" s="4" t="s">
        <v>1527</v>
      </c>
      <c r="D515" s="5">
        <v>44204</v>
      </c>
    </row>
    <row r="516" spans="1:4" ht="20.100000000000001" customHeight="1" x14ac:dyDescent="0.25">
      <c r="A516" s="3" t="s">
        <v>2179</v>
      </c>
      <c r="B516" s="2" t="s">
        <v>518</v>
      </c>
      <c r="C516" s="4" t="s">
        <v>1527</v>
      </c>
      <c r="D516" s="5">
        <v>44204</v>
      </c>
    </row>
    <row r="517" spans="1:4" ht="20.100000000000001" customHeight="1" x14ac:dyDescent="0.25">
      <c r="A517" s="3" t="s">
        <v>2179</v>
      </c>
      <c r="B517" s="2" t="s">
        <v>519</v>
      </c>
      <c r="C517" s="4" t="s">
        <v>1527</v>
      </c>
      <c r="D517" s="5">
        <v>44204</v>
      </c>
    </row>
    <row r="518" spans="1:4" ht="20.100000000000001" customHeight="1" x14ac:dyDescent="0.25">
      <c r="A518" s="3" t="s">
        <v>2179</v>
      </c>
      <c r="B518" s="2" t="s">
        <v>520</v>
      </c>
      <c r="C518" s="4" t="s">
        <v>1527</v>
      </c>
      <c r="D518" s="5">
        <v>44204</v>
      </c>
    </row>
    <row r="519" spans="1:4" ht="20.100000000000001" customHeight="1" x14ac:dyDescent="0.25">
      <c r="A519" s="3" t="s">
        <v>2179</v>
      </c>
      <c r="B519" s="2" t="s">
        <v>521</v>
      </c>
      <c r="C519" s="4" t="s">
        <v>1527</v>
      </c>
      <c r="D519" s="5">
        <v>44204</v>
      </c>
    </row>
    <row r="520" spans="1:4" ht="20.100000000000001" customHeight="1" x14ac:dyDescent="0.25">
      <c r="A520" s="3" t="s">
        <v>2179</v>
      </c>
      <c r="B520" s="2" t="s">
        <v>522</v>
      </c>
      <c r="C520" s="4" t="s">
        <v>1527</v>
      </c>
      <c r="D520" s="5">
        <v>44204</v>
      </c>
    </row>
    <row r="521" spans="1:4" ht="20.100000000000001" customHeight="1" x14ac:dyDescent="0.25">
      <c r="A521" s="3" t="s">
        <v>2179</v>
      </c>
      <c r="B521" s="2" t="s">
        <v>523</v>
      </c>
      <c r="C521" s="4" t="s">
        <v>1527</v>
      </c>
      <c r="D521" s="5">
        <v>44204</v>
      </c>
    </row>
    <row r="522" spans="1:4" ht="20.100000000000001" customHeight="1" x14ac:dyDescent="0.25">
      <c r="A522" s="3" t="s">
        <v>2179</v>
      </c>
      <c r="B522" s="2" t="s">
        <v>524</v>
      </c>
      <c r="C522" s="4" t="s">
        <v>1527</v>
      </c>
      <c r="D522" s="5">
        <v>44204</v>
      </c>
    </row>
    <row r="523" spans="1:4" ht="20.100000000000001" customHeight="1" x14ac:dyDescent="0.25">
      <c r="A523" s="3" t="s">
        <v>2179</v>
      </c>
      <c r="B523" s="2" t="s">
        <v>525</v>
      </c>
      <c r="C523" s="4" t="s">
        <v>1578</v>
      </c>
      <c r="D523" s="5">
        <v>44204</v>
      </c>
    </row>
    <row r="524" spans="1:4" ht="20.100000000000001" customHeight="1" x14ac:dyDescent="0.25">
      <c r="A524" s="3" t="s">
        <v>2179</v>
      </c>
      <c r="B524" s="2" t="s">
        <v>526</v>
      </c>
      <c r="C524" s="4" t="s">
        <v>1527</v>
      </c>
      <c r="D524" s="5">
        <v>44204</v>
      </c>
    </row>
    <row r="525" spans="1:4" ht="20.100000000000001" customHeight="1" x14ac:dyDescent="0.25">
      <c r="A525" s="3" t="s">
        <v>2179</v>
      </c>
      <c r="B525" s="2" t="s">
        <v>527</v>
      </c>
      <c r="C525" s="4" t="s">
        <v>1527</v>
      </c>
      <c r="D525" s="5">
        <v>44204</v>
      </c>
    </row>
    <row r="526" spans="1:4" ht="20.100000000000001" customHeight="1" x14ac:dyDescent="0.25">
      <c r="A526" s="3" t="s">
        <v>2179</v>
      </c>
      <c r="B526" s="2" t="s">
        <v>528</v>
      </c>
      <c r="C526" s="4" t="s">
        <v>1527</v>
      </c>
      <c r="D526" s="5">
        <v>44204</v>
      </c>
    </row>
    <row r="527" spans="1:4" ht="20.100000000000001" customHeight="1" x14ac:dyDescent="0.25">
      <c r="A527" s="3" t="s">
        <v>2179</v>
      </c>
      <c r="B527" s="2" t="s">
        <v>529</v>
      </c>
      <c r="C527" s="4" t="s">
        <v>1527</v>
      </c>
      <c r="D527" s="5">
        <v>44204</v>
      </c>
    </row>
    <row r="528" spans="1:4" ht="20.100000000000001" customHeight="1" x14ac:dyDescent="0.25">
      <c r="A528" s="3" t="s">
        <v>2179</v>
      </c>
      <c r="B528" s="2" t="s">
        <v>530</v>
      </c>
      <c r="C528" s="4" t="s">
        <v>1527</v>
      </c>
      <c r="D528" s="5">
        <v>44204</v>
      </c>
    </row>
    <row r="529" spans="1:4" ht="20.100000000000001" customHeight="1" x14ac:dyDescent="0.25">
      <c r="A529" s="3" t="s">
        <v>2179</v>
      </c>
      <c r="B529" s="2" t="s">
        <v>531</v>
      </c>
      <c r="C529" s="4" t="s">
        <v>1527</v>
      </c>
      <c r="D529" s="5">
        <v>44204</v>
      </c>
    </row>
    <row r="530" spans="1:4" ht="20.100000000000001" customHeight="1" x14ac:dyDescent="0.25">
      <c r="A530" s="3" t="s">
        <v>2179</v>
      </c>
      <c r="B530" s="2" t="s">
        <v>532</v>
      </c>
      <c r="C530" s="4" t="s">
        <v>1527</v>
      </c>
      <c r="D530" s="5">
        <v>44204</v>
      </c>
    </row>
    <row r="531" spans="1:4" ht="20.100000000000001" customHeight="1" x14ac:dyDescent="0.25">
      <c r="A531" s="3" t="s">
        <v>2179</v>
      </c>
      <c r="B531" s="2" t="s">
        <v>533</v>
      </c>
      <c r="C531" s="4" t="s">
        <v>1527</v>
      </c>
      <c r="D531" s="5">
        <v>44204</v>
      </c>
    </row>
    <row r="532" spans="1:4" ht="20.100000000000001" customHeight="1" x14ac:dyDescent="0.25">
      <c r="A532" s="3" t="s">
        <v>2179</v>
      </c>
      <c r="B532" s="2" t="s">
        <v>534</v>
      </c>
      <c r="C532" s="4" t="s">
        <v>1527</v>
      </c>
      <c r="D532" s="5">
        <v>44204</v>
      </c>
    </row>
    <row r="533" spans="1:4" ht="20.100000000000001" customHeight="1" x14ac:dyDescent="0.25">
      <c r="A533" s="3" t="s">
        <v>2179</v>
      </c>
      <c r="B533" s="2" t="s">
        <v>535</v>
      </c>
      <c r="C533" s="4" t="s">
        <v>1527</v>
      </c>
      <c r="D533" s="5">
        <v>44204</v>
      </c>
    </row>
    <row r="534" spans="1:4" ht="20.100000000000001" customHeight="1" x14ac:dyDescent="0.25">
      <c r="A534" s="3" t="s">
        <v>2179</v>
      </c>
      <c r="B534" s="2" t="s">
        <v>536</v>
      </c>
      <c r="C534" s="4" t="s">
        <v>1527</v>
      </c>
      <c r="D534" s="5">
        <v>44204</v>
      </c>
    </row>
    <row r="535" spans="1:4" ht="20.100000000000001" customHeight="1" x14ac:dyDescent="0.25">
      <c r="A535" s="3" t="s">
        <v>2179</v>
      </c>
      <c r="B535" s="2" t="s">
        <v>537</v>
      </c>
      <c r="C535" s="4" t="s">
        <v>1527</v>
      </c>
      <c r="D535" s="5">
        <v>44204</v>
      </c>
    </row>
    <row r="536" spans="1:4" ht="20.100000000000001" customHeight="1" x14ac:dyDescent="0.25">
      <c r="A536" s="3" t="s">
        <v>2179</v>
      </c>
      <c r="B536" s="2" t="s">
        <v>538</v>
      </c>
      <c r="C536" s="4" t="s">
        <v>1527</v>
      </c>
      <c r="D536" s="5">
        <v>44204</v>
      </c>
    </row>
    <row r="537" spans="1:4" ht="20.100000000000001" customHeight="1" x14ac:dyDescent="0.25">
      <c r="A537" s="3" t="s">
        <v>2179</v>
      </c>
      <c r="B537" s="2" t="s">
        <v>539</v>
      </c>
      <c r="C537" s="4" t="s">
        <v>1527</v>
      </c>
      <c r="D537" s="5">
        <v>44204</v>
      </c>
    </row>
    <row r="538" spans="1:4" ht="20.100000000000001" customHeight="1" x14ac:dyDescent="0.25">
      <c r="A538" s="3" t="s">
        <v>2179</v>
      </c>
      <c r="B538" s="2" t="s">
        <v>540</v>
      </c>
      <c r="C538" s="4" t="s">
        <v>1527</v>
      </c>
      <c r="D538" s="5">
        <v>44204</v>
      </c>
    </row>
    <row r="539" spans="1:4" ht="20.100000000000001" customHeight="1" x14ac:dyDescent="0.25">
      <c r="A539" s="3" t="s">
        <v>2179</v>
      </c>
      <c r="B539" s="2" t="s">
        <v>541</v>
      </c>
      <c r="C539" s="4" t="s">
        <v>1527</v>
      </c>
      <c r="D539" s="5">
        <v>44204</v>
      </c>
    </row>
    <row r="540" spans="1:4" ht="20.100000000000001" customHeight="1" x14ac:dyDescent="0.25">
      <c r="A540" s="3" t="s">
        <v>2179</v>
      </c>
      <c r="B540" s="2" t="s">
        <v>542</v>
      </c>
      <c r="C540" s="4" t="s">
        <v>1527</v>
      </c>
      <c r="D540" s="5">
        <v>44204</v>
      </c>
    </row>
    <row r="541" spans="1:4" ht="20.100000000000001" customHeight="1" x14ac:dyDescent="0.25">
      <c r="A541" s="3" t="s">
        <v>2179</v>
      </c>
      <c r="B541" s="2" t="s">
        <v>543</v>
      </c>
      <c r="C541" s="4" t="s">
        <v>1579</v>
      </c>
      <c r="D541" s="5">
        <v>44204</v>
      </c>
    </row>
    <row r="542" spans="1:4" ht="20.100000000000001" customHeight="1" x14ac:dyDescent="0.25">
      <c r="A542" s="3" t="s">
        <v>2179</v>
      </c>
      <c r="B542" s="2" t="s">
        <v>544</v>
      </c>
      <c r="C542" s="4" t="s">
        <v>1527</v>
      </c>
      <c r="D542" s="5">
        <v>44204</v>
      </c>
    </row>
    <row r="543" spans="1:4" ht="20.100000000000001" customHeight="1" x14ac:dyDescent="0.25">
      <c r="A543" s="3" t="s">
        <v>2179</v>
      </c>
      <c r="B543" s="2" t="s">
        <v>545</v>
      </c>
      <c r="C543" s="4" t="s">
        <v>1527</v>
      </c>
      <c r="D543" s="5">
        <v>44204</v>
      </c>
    </row>
    <row r="544" spans="1:4" ht="20.100000000000001" customHeight="1" x14ac:dyDescent="0.25">
      <c r="A544" s="3" t="s">
        <v>2179</v>
      </c>
      <c r="B544" s="2" t="s">
        <v>546</v>
      </c>
      <c r="C544" s="4" t="s">
        <v>1527</v>
      </c>
      <c r="D544" s="5">
        <v>44204</v>
      </c>
    </row>
    <row r="545" spans="1:4" ht="20.100000000000001" customHeight="1" x14ac:dyDescent="0.25">
      <c r="A545" s="3" t="s">
        <v>2179</v>
      </c>
      <c r="B545" s="2" t="s">
        <v>547</v>
      </c>
      <c r="C545" s="4" t="s">
        <v>1580</v>
      </c>
      <c r="D545" s="5">
        <v>44204</v>
      </c>
    </row>
    <row r="546" spans="1:4" ht="20.100000000000001" customHeight="1" x14ac:dyDescent="0.25">
      <c r="A546" s="3" t="s">
        <v>2179</v>
      </c>
      <c r="B546" s="2" t="s">
        <v>548</v>
      </c>
      <c r="C546" s="4" t="s">
        <v>1527</v>
      </c>
      <c r="D546" s="5">
        <v>44204</v>
      </c>
    </row>
    <row r="547" spans="1:4" ht="20.100000000000001" customHeight="1" x14ac:dyDescent="0.25">
      <c r="A547" s="3" t="s">
        <v>2179</v>
      </c>
      <c r="B547" s="2" t="s">
        <v>549</v>
      </c>
      <c r="C547" s="4" t="s">
        <v>1527</v>
      </c>
      <c r="D547" s="5">
        <v>44204</v>
      </c>
    </row>
    <row r="548" spans="1:4" ht="20.100000000000001" customHeight="1" x14ac:dyDescent="0.25">
      <c r="A548" s="3" t="s">
        <v>2179</v>
      </c>
      <c r="B548" s="2" t="s">
        <v>550</v>
      </c>
      <c r="C548" s="4" t="s">
        <v>1527</v>
      </c>
      <c r="D548" s="5">
        <v>44204</v>
      </c>
    </row>
    <row r="549" spans="1:4" ht="20.100000000000001" customHeight="1" x14ac:dyDescent="0.25">
      <c r="A549" s="3" t="s">
        <v>2179</v>
      </c>
      <c r="B549" s="2" t="s">
        <v>551</v>
      </c>
      <c r="C549" s="4" t="s">
        <v>1527</v>
      </c>
      <c r="D549" s="5">
        <v>44204</v>
      </c>
    </row>
    <row r="550" spans="1:4" ht="20.100000000000001" customHeight="1" x14ac:dyDescent="0.25">
      <c r="A550" s="3" t="s">
        <v>2179</v>
      </c>
      <c r="B550" s="2" t="s">
        <v>552</v>
      </c>
      <c r="C550" s="4" t="s">
        <v>1527</v>
      </c>
      <c r="D550" s="5">
        <v>44204</v>
      </c>
    </row>
    <row r="551" spans="1:4" ht="20.100000000000001" customHeight="1" x14ac:dyDescent="0.25">
      <c r="A551" s="3" t="s">
        <v>2179</v>
      </c>
      <c r="B551" s="2" t="s">
        <v>553</v>
      </c>
      <c r="C551" s="4" t="s">
        <v>1581</v>
      </c>
      <c r="D551" s="5">
        <v>44204</v>
      </c>
    </row>
    <row r="552" spans="1:4" ht="20.100000000000001" customHeight="1" x14ac:dyDescent="0.25">
      <c r="A552" s="3" t="s">
        <v>2179</v>
      </c>
      <c r="B552" s="2" t="s">
        <v>554</v>
      </c>
      <c r="C552" s="4" t="s">
        <v>1527</v>
      </c>
      <c r="D552" s="5">
        <v>44204</v>
      </c>
    </row>
    <row r="553" spans="1:4" ht="20.100000000000001" customHeight="1" x14ac:dyDescent="0.25">
      <c r="A553" s="3" t="s">
        <v>2179</v>
      </c>
      <c r="B553" s="2" t="s">
        <v>555</v>
      </c>
      <c r="C553" s="4" t="s">
        <v>1582</v>
      </c>
      <c r="D553" s="5">
        <v>44204</v>
      </c>
    </row>
    <row r="554" spans="1:4" ht="20.100000000000001" customHeight="1" x14ac:dyDescent="0.25">
      <c r="A554" s="3" t="s">
        <v>2179</v>
      </c>
      <c r="B554" s="2" t="s">
        <v>556</v>
      </c>
      <c r="C554" s="4" t="s">
        <v>1527</v>
      </c>
      <c r="D554" s="5">
        <v>44204</v>
      </c>
    </row>
    <row r="555" spans="1:4" ht="20.100000000000001" customHeight="1" x14ac:dyDescent="0.25">
      <c r="A555" s="3" t="s">
        <v>2179</v>
      </c>
      <c r="B555" s="2" t="s">
        <v>557</v>
      </c>
      <c r="C555" s="4" t="s">
        <v>1583</v>
      </c>
      <c r="D555" s="5">
        <v>44204</v>
      </c>
    </row>
    <row r="556" spans="1:4" ht="20.100000000000001" customHeight="1" x14ac:dyDescent="0.25">
      <c r="A556" s="3" t="s">
        <v>2179</v>
      </c>
      <c r="B556" s="2" t="s">
        <v>558</v>
      </c>
      <c r="C556" s="4" t="s">
        <v>1527</v>
      </c>
      <c r="D556" s="5">
        <v>44204</v>
      </c>
    </row>
    <row r="557" spans="1:4" ht="20.100000000000001" customHeight="1" x14ac:dyDescent="0.25">
      <c r="A557" s="3" t="s">
        <v>2179</v>
      </c>
      <c r="B557" s="2" t="s">
        <v>559</v>
      </c>
      <c r="C557" s="4" t="s">
        <v>1584</v>
      </c>
      <c r="D557" s="5">
        <v>44204</v>
      </c>
    </row>
    <row r="558" spans="1:4" ht="20.100000000000001" customHeight="1" x14ac:dyDescent="0.25">
      <c r="A558" s="3" t="s">
        <v>2179</v>
      </c>
      <c r="B558" s="2" t="s">
        <v>560</v>
      </c>
      <c r="C558" s="4" t="s">
        <v>1527</v>
      </c>
      <c r="D558" s="5">
        <v>44204</v>
      </c>
    </row>
    <row r="559" spans="1:4" ht="20.100000000000001" customHeight="1" x14ac:dyDescent="0.25">
      <c r="A559" s="3" t="s">
        <v>2179</v>
      </c>
      <c r="B559" s="2" t="s">
        <v>561</v>
      </c>
      <c r="C559" s="4" t="s">
        <v>1527</v>
      </c>
      <c r="D559" s="5">
        <v>44204</v>
      </c>
    </row>
    <row r="560" spans="1:4" ht="20.100000000000001" customHeight="1" x14ac:dyDescent="0.25">
      <c r="A560" s="3" t="s">
        <v>2179</v>
      </c>
      <c r="B560" s="2" t="s">
        <v>562</v>
      </c>
      <c r="C560" s="4" t="s">
        <v>1527</v>
      </c>
      <c r="D560" s="5">
        <v>44204</v>
      </c>
    </row>
    <row r="561" spans="1:4" ht="20.100000000000001" customHeight="1" x14ac:dyDescent="0.25">
      <c r="A561" s="3" t="s">
        <v>2179</v>
      </c>
      <c r="B561" s="2" t="s">
        <v>563</v>
      </c>
      <c r="C561" s="4" t="s">
        <v>1527</v>
      </c>
      <c r="D561" s="5">
        <v>44204</v>
      </c>
    </row>
    <row r="562" spans="1:4" ht="20.100000000000001" customHeight="1" x14ac:dyDescent="0.25">
      <c r="A562" s="3" t="s">
        <v>2179</v>
      </c>
      <c r="B562" s="2" t="s">
        <v>564</v>
      </c>
      <c r="C562" s="4" t="s">
        <v>1585</v>
      </c>
      <c r="D562" s="5">
        <v>44204</v>
      </c>
    </row>
    <row r="563" spans="1:4" ht="20.100000000000001" customHeight="1" x14ac:dyDescent="0.25">
      <c r="A563" s="3" t="s">
        <v>2179</v>
      </c>
      <c r="B563" s="2" t="s">
        <v>565</v>
      </c>
      <c r="C563" s="4" t="s">
        <v>1527</v>
      </c>
      <c r="D563" s="5">
        <v>44204</v>
      </c>
    </row>
    <row r="564" spans="1:4" ht="20.100000000000001" customHeight="1" x14ac:dyDescent="0.25">
      <c r="A564" s="3" t="s">
        <v>2179</v>
      </c>
      <c r="B564" s="2" t="s">
        <v>566</v>
      </c>
      <c r="C564" s="4" t="s">
        <v>1527</v>
      </c>
      <c r="D564" s="5">
        <v>44204</v>
      </c>
    </row>
    <row r="565" spans="1:4" ht="20.100000000000001" customHeight="1" x14ac:dyDescent="0.25">
      <c r="A565" s="3" t="s">
        <v>2179</v>
      </c>
      <c r="B565" s="2" t="s">
        <v>567</v>
      </c>
      <c r="C565" s="4" t="s">
        <v>1527</v>
      </c>
      <c r="D565" s="5">
        <v>44204</v>
      </c>
    </row>
    <row r="566" spans="1:4" ht="20.100000000000001" customHeight="1" x14ac:dyDescent="0.25">
      <c r="A566" s="3" t="s">
        <v>2179</v>
      </c>
      <c r="B566" s="2" t="s">
        <v>568</v>
      </c>
      <c r="C566" s="4" t="s">
        <v>1527</v>
      </c>
      <c r="D566" s="5">
        <v>44204</v>
      </c>
    </row>
    <row r="567" spans="1:4" ht="20.100000000000001" customHeight="1" x14ac:dyDescent="0.25">
      <c r="A567" s="3" t="s">
        <v>2179</v>
      </c>
      <c r="B567" s="2" t="s">
        <v>569</v>
      </c>
      <c r="C567" s="4" t="s">
        <v>1527</v>
      </c>
      <c r="D567" s="5">
        <v>44204</v>
      </c>
    </row>
    <row r="568" spans="1:4" ht="20.100000000000001" customHeight="1" x14ac:dyDescent="0.25">
      <c r="A568" s="3" t="s">
        <v>2179</v>
      </c>
      <c r="B568" s="2" t="s">
        <v>570</v>
      </c>
      <c r="C568" s="4" t="s">
        <v>1527</v>
      </c>
      <c r="D568" s="5">
        <v>44204</v>
      </c>
    </row>
    <row r="569" spans="1:4" ht="20.100000000000001" customHeight="1" x14ac:dyDescent="0.25">
      <c r="A569" s="3" t="s">
        <v>2179</v>
      </c>
      <c r="B569" s="2" t="s">
        <v>571</v>
      </c>
      <c r="C569" s="4" t="s">
        <v>1586</v>
      </c>
      <c r="D569" s="5">
        <v>44204</v>
      </c>
    </row>
    <row r="570" spans="1:4" ht="20.100000000000001" customHeight="1" x14ac:dyDescent="0.25">
      <c r="A570" s="3" t="s">
        <v>2179</v>
      </c>
      <c r="B570" s="2" t="s">
        <v>572</v>
      </c>
      <c r="C570" s="4" t="s">
        <v>1527</v>
      </c>
      <c r="D570" s="5">
        <v>44204</v>
      </c>
    </row>
    <row r="571" spans="1:4" ht="20.100000000000001" customHeight="1" x14ac:dyDescent="0.25">
      <c r="A571" s="3" t="s">
        <v>2179</v>
      </c>
      <c r="B571" s="2" t="s">
        <v>573</v>
      </c>
      <c r="C571" s="4" t="s">
        <v>1527</v>
      </c>
      <c r="D571" s="5">
        <v>44204</v>
      </c>
    </row>
    <row r="572" spans="1:4" ht="20.100000000000001" customHeight="1" x14ac:dyDescent="0.25">
      <c r="A572" s="3" t="s">
        <v>2179</v>
      </c>
      <c r="B572" s="2" t="s">
        <v>574</v>
      </c>
      <c r="C572" s="4" t="s">
        <v>1527</v>
      </c>
      <c r="D572" s="5">
        <v>44204</v>
      </c>
    </row>
    <row r="573" spans="1:4" ht="20.100000000000001" customHeight="1" x14ac:dyDescent="0.25">
      <c r="A573" s="3" t="s">
        <v>2179</v>
      </c>
      <c r="B573" s="2" t="s">
        <v>575</v>
      </c>
      <c r="C573" s="4" t="s">
        <v>1527</v>
      </c>
      <c r="D573" s="5">
        <v>44204</v>
      </c>
    </row>
    <row r="574" spans="1:4" ht="20.100000000000001" customHeight="1" x14ac:dyDescent="0.25">
      <c r="A574" s="3" t="s">
        <v>2179</v>
      </c>
      <c r="B574" s="2" t="s">
        <v>576</v>
      </c>
      <c r="C574" s="4" t="s">
        <v>1527</v>
      </c>
      <c r="D574" s="5">
        <v>44204</v>
      </c>
    </row>
    <row r="575" spans="1:4" ht="20.100000000000001" customHeight="1" x14ac:dyDescent="0.25">
      <c r="A575" s="3" t="s">
        <v>2179</v>
      </c>
      <c r="B575" s="2" t="s">
        <v>577</v>
      </c>
      <c r="C575" s="4" t="s">
        <v>1527</v>
      </c>
      <c r="D575" s="5">
        <v>44204</v>
      </c>
    </row>
    <row r="576" spans="1:4" ht="20.100000000000001" customHeight="1" x14ac:dyDescent="0.25">
      <c r="A576" s="3" t="s">
        <v>2179</v>
      </c>
      <c r="B576" s="2" t="s">
        <v>578</v>
      </c>
      <c r="C576" s="4" t="s">
        <v>1587</v>
      </c>
      <c r="D576" s="5">
        <v>44204</v>
      </c>
    </row>
    <row r="577" spans="1:4" ht="20.100000000000001" customHeight="1" x14ac:dyDescent="0.25">
      <c r="A577" s="3" t="s">
        <v>2179</v>
      </c>
      <c r="B577" s="2" t="s">
        <v>579</v>
      </c>
      <c r="C577" s="4" t="s">
        <v>1527</v>
      </c>
      <c r="D577" s="5">
        <v>44204</v>
      </c>
    </row>
    <row r="578" spans="1:4" ht="20.100000000000001" customHeight="1" x14ac:dyDescent="0.25">
      <c r="A578" s="3" t="s">
        <v>2179</v>
      </c>
      <c r="B578" s="2" t="s">
        <v>580</v>
      </c>
      <c r="C578" s="4" t="s">
        <v>1527</v>
      </c>
      <c r="D578" s="5">
        <v>44204</v>
      </c>
    </row>
    <row r="579" spans="1:4" ht="20.100000000000001" customHeight="1" x14ac:dyDescent="0.25">
      <c r="A579" s="3" t="s">
        <v>2179</v>
      </c>
      <c r="B579" s="2" t="s">
        <v>581</v>
      </c>
      <c r="C579" s="4" t="s">
        <v>1588</v>
      </c>
      <c r="D579" s="5">
        <v>44204</v>
      </c>
    </row>
    <row r="580" spans="1:4" ht="20.100000000000001" customHeight="1" x14ac:dyDescent="0.25">
      <c r="A580" s="3" t="s">
        <v>2179</v>
      </c>
      <c r="B580" s="2" t="s">
        <v>582</v>
      </c>
      <c r="C580" s="4" t="s">
        <v>1527</v>
      </c>
      <c r="D580" s="5">
        <v>44204</v>
      </c>
    </row>
    <row r="581" spans="1:4" ht="20.100000000000001" customHeight="1" x14ac:dyDescent="0.25">
      <c r="A581" s="3" t="s">
        <v>2179</v>
      </c>
      <c r="B581" s="2" t="s">
        <v>583</v>
      </c>
      <c r="C581" s="4" t="s">
        <v>1527</v>
      </c>
      <c r="D581" s="5">
        <v>44204</v>
      </c>
    </row>
    <row r="582" spans="1:4" ht="20.100000000000001" customHeight="1" x14ac:dyDescent="0.25">
      <c r="A582" s="3" t="s">
        <v>2179</v>
      </c>
      <c r="B582" s="2" t="s">
        <v>584</v>
      </c>
      <c r="C582" s="4" t="s">
        <v>1527</v>
      </c>
      <c r="D582" s="5">
        <v>44204</v>
      </c>
    </row>
    <row r="583" spans="1:4" ht="20.100000000000001" customHeight="1" x14ac:dyDescent="0.25">
      <c r="A583" s="3" t="s">
        <v>2179</v>
      </c>
      <c r="B583" s="2" t="s">
        <v>585</v>
      </c>
      <c r="C583" s="4" t="s">
        <v>1589</v>
      </c>
      <c r="D583" s="5">
        <v>44204</v>
      </c>
    </row>
    <row r="584" spans="1:4" ht="20.100000000000001" customHeight="1" x14ac:dyDescent="0.25">
      <c r="A584" s="3" t="s">
        <v>2179</v>
      </c>
      <c r="B584" s="2" t="s">
        <v>586</v>
      </c>
      <c r="C584" s="4" t="s">
        <v>1527</v>
      </c>
      <c r="D584" s="5">
        <v>44204</v>
      </c>
    </row>
    <row r="585" spans="1:4" ht="20.100000000000001" customHeight="1" x14ac:dyDescent="0.25">
      <c r="A585" s="3" t="s">
        <v>2179</v>
      </c>
      <c r="B585" s="2" t="s">
        <v>587</v>
      </c>
      <c r="C585" s="4" t="s">
        <v>1590</v>
      </c>
      <c r="D585" s="5">
        <v>44204</v>
      </c>
    </row>
    <row r="586" spans="1:4" ht="20.100000000000001" customHeight="1" x14ac:dyDescent="0.25">
      <c r="A586" s="3" t="s">
        <v>2179</v>
      </c>
      <c r="B586" s="2" t="s">
        <v>588</v>
      </c>
      <c r="C586" s="4" t="s">
        <v>1527</v>
      </c>
      <c r="D586" s="5">
        <v>44204</v>
      </c>
    </row>
    <row r="587" spans="1:4" ht="20.100000000000001" customHeight="1" x14ac:dyDescent="0.25">
      <c r="A587" s="3" t="s">
        <v>2179</v>
      </c>
      <c r="B587" s="2" t="s">
        <v>589</v>
      </c>
      <c r="C587" s="4" t="s">
        <v>1527</v>
      </c>
      <c r="D587" s="5">
        <v>44204</v>
      </c>
    </row>
    <row r="588" spans="1:4" ht="20.100000000000001" customHeight="1" x14ac:dyDescent="0.25">
      <c r="A588" s="3" t="s">
        <v>2179</v>
      </c>
      <c r="B588" s="2" t="s">
        <v>590</v>
      </c>
      <c r="C588" s="4" t="s">
        <v>1591</v>
      </c>
      <c r="D588" s="5">
        <v>44204</v>
      </c>
    </row>
    <row r="589" spans="1:4" ht="20.100000000000001" customHeight="1" x14ac:dyDescent="0.25">
      <c r="A589" s="3" t="s">
        <v>2179</v>
      </c>
      <c r="B589" s="2" t="s">
        <v>591</v>
      </c>
      <c r="C589" s="4" t="s">
        <v>1527</v>
      </c>
      <c r="D589" s="5">
        <v>44204</v>
      </c>
    </row>
    <row r="590" spans="1:4" ht="20.100000000000001" customHeight="1" x14ac:dyDescent="0.25">
      <c r="A590" s="3" t="s">
        <v>2179</v>
      </c>
      <c r="B590" s="2" t="s">
        <v>592</v>
      </c>
      <c r="C590" s="4" t="s">
        <v>1592</v>
      </c>
      <c r="D590" s="5">
        <v>44204</v>
      </c>
    </row>
    <row r="591" spans="1:4" ht="20.100000000000001" customHeight="1" x14ac:dyDescent="0.25">
      <c r="A591" s="3" t="s">
        <v>2179</v>
      </c>
      <c r="B591" s="2" t="s">
        <v>593</v>
      </c>
      <c r="C591" s="4" t="s">
        <v>1527</v>
      </c>
      <c r="D591" s="5">
        <v>44204</v>
      </c>
    </row>
    <row r="592" spans="1:4" ht="20.100000000000001" customHeight="1" x14ac:dyDescent="0.25">
      <c r="A592" s="3" t="s">
        <v>2179</v>
      </c>
      <c r="B592" s="2" t="s">
        <v>594</v>
      </c>
      <c r="C592" s="4" t="s">
        <v>1527</v>
      </c>
      <c r="D592" s="5">
        <v>44204</v>
      </c>
    </row>
    <row r="593" spans="1:4" ht="20.100000000000001" customHeight="1" x14ac:dyDescent="0.25">
      <c r="A593" s="3" t="s">
        <v>2179</v>
      </c>
      <c r="B593" s="2" t="s">
        <v>595</v>
      </c>
      <c r="C593" s="4" t="s">
        <v>1527</v>
      </c>
      <c r="D593" s="5">
        <v>44204</v>
      </c>
    </row>
    <row r="594" spans="1:4" ht="20.100000000000001" customHeight="1" x14ac:dyDescent="0.25">
      <c r="A594" s="3" t="s">
        <v>2179</v>
      </c>
      <c r="B594" s="2" t="s">
        <v>488</v>
      </c>
      <c r="C594" s="4" t="s">
        <v>1576</v>
      </c>
      <c r="D594" s="5">
        <v>44204</v>
      </c>
    </row>
    <row r="595" spans="1:4" ht="20.100000000000001" customHeight="1" x14ac:dyDescent="0.25">
      <c r="A595" s="3" t="s">
        <v>2179</v>
      </c>
      <c r="B595" s="2" t="s">
        <v>596</v>
      </c>
      <c r="C595" s="4" t="s">
        <v>1593</v>
      </c>
      <c r="D595" s="5">
        <v>43106</v>
      </c>
    </row>
    <row r="596" spans="1:4" ht="20.100000000000001" customHeight="1" x14ac:dyDescent="0.25">
      <c r="A596" s="3" t="s">
        <v>2179</v>
      </c>
      <c r="B596" s="2" t="s">
        <v>597</v>
      </c>
      <c r="C596" s="4" t="s">
        <v>1527</v>
      </c>
      <c r="D596" s="5">
        <v>44569</v>
      </c>
    </row>
    <row r="597" spans="1:4" ht="20.100000000000001" customHeight="1" x14ac:dyDescent="0.25">
      <c r="A597" s="3" t="s">
        <v>2179</v>
      </c>
      <c r="B597" s="2" t="s">
        <v>598</v>
      </c>
      <c r="C597" s="4" t="s">
        <v>1527</v>
      </c>
      <c r="D597" s="5">
        <v>44569</v>
      </c>
    </row>
    <row r="598" spans="1:4" ht="20.100000000000001" customHeight="1" x14ac:dyDescent="0.25">
      <c r="A598" s="3" t="s">
        <v>2179</v>
      </c>
      <c r="B598" s="2" t="s">
        <v>599</v>
      </c>
      <c r="C598" s="4" t="s">
        <v>1527</v>
      </c>
      <c r="D598" s="5">
        <v>44569</v>
      </c>
    </row>
    <row r="599" spans="1:4" ht="20.100000000000001" customHeight="1" x14ac:dyDescent="0.25">
      <c r="A599" s="3" t="s">
        <v>2179</v>
      </c>
      <c r="B599" s="2" t="s">
        <v>600</v>
      </c>
      <c r="C599" s="4" t="s">
        <v>1527</v>
      </c>
      <c r="D599" s="5">
        <v>44569</v>
      </c>
    </row>
    <row r="600" spans="1:4" ht="20.100000000000001" customHeight="1" x14ac:dyDescent="0.25">
      <c r="A600" s="3" t="s">
        <v>2179</v>
      </c>
      <c r="B600" s="2" t="s">
        <v>601</v>
      </c>
      <c r="C600" s="4" t="s">
        <v>1527</v>
      </c>
      <c r="D600" s="5">
        <v>44569</v>
      </c>
    </row>
    <row r="601" spans="1:4" ht="20.100000000000001" customHeight="1" x14ac:dyDescent="0.25">
      <c r="A601" s="3" t="s">
        <v>2179</v>
      </c>
      <c r="B601" s="2" t="s">
        <v>602</v>
      </c>
      <c r="C601" s="4" t="s">
        <v>1527</v>
      </c>
      <c r="D601" s="5">
        <v>44569</v>
      </c>
    </row>
    <row r="602" spans="1:4" ht="20.100000000000001" customHeight="1" x14ac:dyDescent="0.25">
      <c r="A602" s="3" t="s">
        <v>2179</v>
      </c>
      <c r="B602" s="2" t="s">
        <v>603</v>
      </c>
      <c r="C602" s="4" t="s">
        <v>1527</v>
      </c>
      <c r="D602" s="5">
        <v>44569</v>
      </c>
    </row>
    <row r="603" spans="1:4" ht="20.100000000000001" customHeight="1" x14ac:dyDescent="0.25">
      <c r="A603" s="3" t="s">
        <v>2179</v>
      </c>
      <c r="B603" s="2" t="s">
        <v>604</v>
      </c>
      <c r="C603" s="4" t="s">
        <v>1527</v>
      </c>
      <c r="D603" s="5">
        <v>44569</v>
      </c>
    </row>
    <row r="604" spans="1:4" ht="20.100000000000001" customHeight="1" x14ac:dyDescent="0.25">
      <c r="A604" s="3" t="s">
        <v>2179</v>
      </c>
      <c r="B604" s="2" t="s">
        <v>605</v>
      </c>
      <c r="C604" s="4" t="s">
        <v>1527</v>
      </c>
      <c r="D604" s="5">
        <v>44569</v>
      </c>
    </row>
    <row r="605" spans="1:4" ht="20.100000000000001" customHeight="1" x14ac:dyDescent="0.25">
      <c r="A605" s="3" t="s">
        <v>2179</v>
      </c>
      <c r="B605" s="2" t="s">
        <v>606</v>
      </c>
      <c r="C605" s="4" t="s">
        <v>1527</v>
      </c>
      <c r="D605" s="5">
        <v>44569</v>
      </c>
    </row>
    <row r="606" spans="1:4" ht="20.100000000000001" customHeight="1" x14ac:dyDescent="0.25">
      <c r="A606" s="3" t="s">
        <v>2179</v>
      </c>
      <c r="B606" s="1" t="s">
        <v>607</v>
      </c>
      <c r="C606" s="4" t="s">
        <v>1527</v>
      </c>
      <c r="D606" s="5">
        <v>44569</v>
      </c>
    </row>
    <row r="607" spans="1:4" ht="20.100000000000001" customHeight="1" x14ac:dyDescent="0.25">
      <c r="A607" s="3" t="s">
        <v>2179</v>
      </c>
      <c r="B607" s="1" t="s">
        <v>608</v>
      </c>
      <c r="C607" s="4" t="s">
        <v>1527</v>
      </c>
      <c r="D607" s="5">
        <v>44569</v>
      </c>
    </row>
    <row r="608" spans="1:4" ht="20.100000000000001" customHeight="1" x14ac:dyDescent="0.25">
      <c r="A608" s="3" t="s">
        <v>2179</v>
      </c>
      <c r="B608" s="1" t="s">
        <v>609</v>
      </c>
      <c r="C608" s="4" t="s">
        <v>1527</v>
      </c>
      <c r="D608" s="5">
        <v>44569</v>
      </c>
    </row>
    <row r="609" spans="1:4" ht="20.100000000000001" customHeight="1" x14ac:dyDescent="0.25">
      <c r="A609" s="3" t="s">
        <v>2179</v>
      </c>
      <c r="B609" s="1" t="s">
        <v>610</v>
      </c>
      <c r="C609" s="4" t="s">
        <v>1527</v>
      </c>
      <c r="D609" s="5">
        <v>44569</v>
      </c>
    </row>
    <row r="610" spans="1:4" ht="20.100000000000001" customHeight="1" x14ac:dyDescent="0.25">
      <c r="A610" s="3" t="s">
        <v>2179</v>
      </c>
      <c r="B610" s="1" t="s">
        <v>611</v>
      </c>
      <c r="C610" s="4" t="s">
        <v>1527</v>
      </c>
      <c r="D610" s="5">
        <v>44569</v>
      </c>
    </row>
    <row r="611" spans="1:4" ht="20.100000000000001" customHeight="1" x14ac:dyDescent="0.25">
      <c r="A611" s="3" t="s">
        <v>2179</v>
      </c>
      <c r="B611" s="1" t="s">
        <v>612</v>
      </c>
      <c r="C611" s="4" t="s">
        <v>1527</v>
      </c>
      <c r="D611" s="5">
        <v>44569</v>
      </c>
    </row>
    <row r="612" spans="1:4" ht="20.100000000000001" customHeight="1" x14ac:dyDescent="0.25">
      <c r="A612" s="3" t="s">
        <v>2179</v>
      </c>
      <c r="B612" s="1" t="s">
        <v>613</v>
      </c>
      <c r="C612" s="4" t="s">
        <v>1527</v>
      </c>
      <c r="D612" s="5">
        <v>44569</v>
      </c>
    </row>
    <row r="613" spans="1:4" ht="20.100000000000001" customHeight="1" x14ac:dyDescent="0.25">
      <c r="A613" s="3" t="s">
        <v>2179</v>
      </c>
      <c r="B613" s="1" t="s">
        <v>614</v>
      </c>
      <c r="C613" s="4" t="s">
        <v>1527</v>
      </c>
      <c r="D613" s="5">
        <v>44569</v>
      </c>
    </row>
    <row r="614" spans="1:4" ht="20.100000000000001" customHeight="1" x14ac:dyDescent="0.25">
      <c r="A614" s="3" t="s">
        <v>2179</v>
      </c>
      <c r="B614" s="1" t="s">
        <v>615</v>
      </c>
      <c r="C614" s="4" t="s">
        <v>1527</v>
      </c>
      <c r="D614" s="5">
        <v>44569</v>
      </c>
    </row>
    <row r="615" spans="1:4" ht="20.100000000000001" customHeight="1" x14ac:dyDescent="0.25">
      <c r="A615" s="3" t="s">
        <v>2179</v>
      </c>
      <c r="B615" s="1" t="s">
        <v>616</v>
      </c>
      <c r="C615" s="4" t="s">
        <v>1527</v>
      </c>
      <c r="D615" s="5">
        <v>44569</v>
      </c>
    </row>
    <row r="616" spans="1:4" ht="20.100000000000001" customHeight="1" x14ac:dyDescent="0.25">
      <c r="A616" s="3" t="s">
        <v>2179</v>
      </c>
      <c r="B616" s="1" t="s">
        <v>617</v>
      </c>
      <c r="C616" s="4" t="s">
        <v>1527</v>
      </c>
      <c r="D616" s="5">
        <v>44569</v>
      </c>
    </row>
    <row r="617" spans="1:4" ht="20.100000000000001" customHeight="1" x14ac:dyDescent="0.25">
      <c r="A617" s="3" t="s">
        <v>2179</v>
      </c>
      <c r="B617" s="1" t="s">
        <v>618</v>
      </c>
      <c r="C617" s="4" t="s">
        <v>1527</v>
      </c>
      <c r="D617" s="5">
        <v>44569</v>
      </c>
    </row>
    <row r="618" spans="1:4" ht="20.100000000000001" customHeight="1" x14ac:dyDescent="0.25">
      <c r="A618" s="3" t="s">
        <v>2179</v>
      </c>
      <c r="B618" s="1" t="s">
        <v>619</v>
      </c>
      <c r="C618" s="4" t="s">
        <v>1527</v>
      </c>
      <c r="D618" s="5">
        <v>44569</v>
      </c>
    </row>
    <row r="619" spans="1:4" ht="20.100000000000001" customHeight="1" x14ac:dyDescent="0.25">
      <c r="A619" s="3" t="s">
        <v>2179</v>
      </c>
      <c r="B619" s="1" t="s">
        <v>620</v>
      </c>
      <c r="C619" s="4" t="s">
        <v>1527</v>
      </c>
      <c r="D619" s="5">
        <v>44569</v>
      </c>
    </row>
    <row r="620" spans="1:4" ht="20.100000000000001" customHeight="1" x14ac:dyDescent="0.25">
      <c r="A620" s="3" t="s">
        <v>2179</v>
      </c>
      <c r="B620" s="1" t="s">
        <v>621</v>
      </c>
      <c r="C620" s="4" t="s">
        <v>1527</v>
      </c>
      <c r="D620" s="5">
        <v>44569</v>
      </c>
    </row>
    <row r="621" spans="1:4" ht="20.100000000000001" customHeight="1" x14ac:dyDescent="0.25">
      <c r="A621" s="3" t="s">
        <v>2179</v>
      </c>
      <c r="B621" s="1" t="s">
        <v>622</v>
      </c>
      <c r="C621" s="4" t="s">
        <v>1527</v>
      </c>
      <c r="D621" s="5">
        <v>44569</v>
      </c>
    </row>
    <row r="622" spans="1:4" ht="20.100000000000001" customHeight="1" x14ac:dyDescent="0.25">
      <c r="A622" s="3" t="s">
        <v>2179</v>
      </c>
      <c r="B622" s="1" t="s">
        <v>623</v>
      </c>
      <c r="C622" s="4" t="s">
        <v>1527</v>
      </c>
      <c r="D622" s="5">
        <v>44569</v>
      </c>
    </row>
    <row r="623" spans="1:4" ht="20.100000000000001" customHeight="1" x14ac:dyDescent="0.25">
      <c r="A623" s="3" t="s">
        <v>2179</v>
      </c>
      <c r="B623" s="1" t="s">
        <v>624</v>
      </c>
      <c r="C623" s="4" t="s">
        <v>1527</v>
      </c>
      <c r="D623" s="5">
        <v>44569</v>
      </c>
    </row>
    <row r="624" spans="1:4" ht="20.100000000000001" customHeight="1" x14ac:dyDescent="0.25">
      <c r="A624" s="3" t="s">
        <v>2179</v>
      </c>
      <c r="B624" s="1" t="s">
        <v>625</v>
      </c>
      <c r="C624" s="4" t="s">
        <v>1527</v>
      </c>
      <c r="D624" s="5">
        <v>44569</v>
      </c>
    </row>
    <row r="625" spans="1:4" ht="20.100000000000001" customHeight="1" x14ac:dyDescent="0.25">
      <c r="A625" s="3" t="s">
        <v>2179</v>
      </c>
      <c r="B625" s="1" t="s">
        <v>626</v>
      </c>
      <c r="C625" s="4" t="s">
        <v>1527</v>
      </c>
      <c r="D625" s="5">
        <v>44569</v>
      </c>
    </row>
    <row r="626" spans="1:4" ht="20.100000000000001" customHeight="1" x14ac:dyDescent="0.25">
      <c r="A626" s="3" t="s">
        <v>2179</v>
      </c>
      <c r="B626" s="1" t="s">
        <v>627</v>
      </c>
      <c r="C626" s="4" t="s">
        <v>1594</v>
      </c>
      <c r="D626" s="5">
        <v>44204</v>
      </c>
    </row>
    <row r="627" spans="1:4" ht="20.100000000000001" customHeight="1" x14ac:dyDescent="0.25">
      <c r="A627" s="3" t="s">
        <v>2179</v>
      </c>
      <c r="B627" s="1" t="s">
        <v>628</v>
      </c>
      <c r="C627" s="4" t="s">
        <v>1595</v>
      </c>
      <c r="D627" s="5">
        <v>44204</v>
      </c>
    </row>
    <row r="628" spans="1:4" ht="20.100000000000001" customHeight="1" x14ac:dyDescent="0.25">
      <c r="A628" s="3" t="s">
        <v>2179</v>
      </c>
      <c r="B628" s="1" t="s">
        <v>629</v>
      </c>
      <c r="C628" s="4" t="s">
        <v>1527</v>
      </c>
      <c r="D628" s="5">
        <v>44204</v>
      </c>
    </row>
    <row r="629" spans="1:4" ht="20.100000000000001" customHeight="1" x14ac:dyDescent="0.25">
      <c r="A629" s="3" t="s">
        <v>2179</v>
      </c>
      <c r="B629" s="1" t="s">
        <v>630</v>
      </c>
      <c r="C629" s="4" t="s">
        <v>1596</v>
      </c>
      <c r="D629" s="5">
        <v>44204</v>
      </c>
    </row>
    <row r="630" spans="1:4" ht="20.100000000000001" customHeight="1" x14ac:dyDescent="0.25">
      <c r="A630" s="3" t="s">
        <v>2179</v>
      </c>
      <c r="B630" s="1" t="s">
        <v>631</v>
      </c>
      <c r="C630" s="4" t="s">
        <v>1527</v>
      </c>
      <c r="D630" s="5">
        <v>44204</v>
      </c>
    </row>
    <row r="631" spans="1:4" ht="20.100000000000001" customHeight="1" x14ac:dyDescent="0.25">
      <c r="A631" s="3" t="s">
        <v>2179</v>
      </c>
      <c r="B631" s="1" t="s">
        <v>632</v>
      </c>
      <c r="C631" s="4" t="s">
        <v>1527</v>
      </c>
      <c r="D631" s="5">
        <v>44204</v>
      </c>
    </row>
    <row r="632" spans="1:4" ht="20.100000000000001" customHeight="1" x14ac:dyDescent="0.25">
      <c r="A632" s="3" t="s">
        <v>2179</v>
      </c>
      <c r="B632" s="1" t="s">
        <v>633</v>
      </c>
      <c r="C632" s="4" t="s">
        <v>1527</v>
      </c>
      <c r="D632" s="5">
        <v>44204</v>
      </c>
    </row>
    <row r="633" spans="1:4" ht="20.100000000000001" customHeight="1" x14ac:dyDescent="0.25">
      <c r="A633" s="3" t="s">
        <v>2179</v>
      </c>
      <c r="B633" s="1" t="s">
        <v>634</v>
      </c>
      <c r="C633" s="4" t="s">
        <v>1527</v>
      </c>
      <c r="D633" s="5">
        <v>44204</v>
      </c>
    </row>
    <row r="634" spans="1:4" ht="20.100000000000001" customHeight="1" x14ac:dyDescent="0.25">
      <c r="A634" s="3" t="s">
        <v>2179</v>
      </c>
      <c r="B634" s="1" t="s">
        <v>635</v>
      </c>
      <c r="C634" s="4" t="s">
        <v>1597</v>
      </c>
      <c r="D634" s="5">
        <v>44204</v>
      </c>
    </row>
    <row r="635" spans="1:4" ht="20.100000000000001" customHeight="1" x14ac:dyDescent="0.25">
      <c r="A635" s="3" t="s">
        <v>2179</v>
      </c>
      <c r="B635" s="1" t="s">
        <v>636</v>
      </c>
      <c r="C635" s="4" t="s">
        <v>1527</v>
      </c>
      <c r="D635" s="5">
        <v>44204</v>
      </c>
    </row>
    <row r="636" spans="1:4" ht="20.100000000000001" customHeight="1" x14ac:dyDescent="0.25">
      <c r="A636" s="3" t="s">
        <v>2179</v>
      </c>
      <c r="B636" s="1" t="s">
        <v>637</v>
      </c>
      <c r="C636" s="4" t="s">
        <v>1527</v>
      </c>
      <c r="D636" s="5">
        <v>44204</v>
      </c>
    </row>
    <row r="637" spans="1:4" ht="20.100000000000001" customHeight="1" x14ac:dyDescent="0.25">
      <c r="A637" s="3" t="s">
        <v>2179</v>
      </c>
      <c r="B637" s="1" t="s">
        <v>638</v>
      </c>
      <c r="C637" s="4" t="s">
        <v>1598</v>
      </c>
      <c r="D637" s="5">
        <v>44204</v>
      </c>
    </row>
    <row r="638" spans="1:4" ht="20.100000000000001" customHeight="1" x14ac:dyDescent="0.25">
      <c r="A638" s="3" t="s">
        <v>2179</v>
      </c>
      <c r="B638" s="1" t="s">
        <v>639</v>
      </c>
      <c r="C638" s="4" t="s">
        <v>1527</v>
      </c>
      <c r="D638" s="5">
        <v>44204</v>
      </c>
    </row>
    <row r="639" spans="1:4" ht="20.100000000000001" customHeight="1" x14ac:dyDescent="0.25">
      <c r="A639" s="3" t="s">
        <v>2179</v>
      </c>
      <c r="B639" s="1" t="s">
        <v>640</v>
      </c>
      <c r="C639" s="4" t="s">
        <v>1527</v>
      </c>
      <c r="D639" s="5">
        <v>44204</v>
      </c>
    </row>
    <row r="640" spans="1:4" ht="20.100000000000001" customHeight="1" x14ac:dyDescent="0.25">
      <c r="A640" s="3" t="s">
        <v>2179</v>
      </c>
      <c r="B640" s="1" t="s">
        <v>641</v>
      </c>
      <c r="C640" s="4" t="s">
        <v>1599</v>
      </c>
      <c r="D640" s="5">
        <v>44204</v>
      </c>
    </row>
    <row r="641" spans="1:4" ht="20.100000000000001" customHeight="1" x14ac:dyDescent="0.25">
      <c r="A641" s="3" t="s">
        <v>2179</v>
      </c>
      <c r="B641" s="1" t="s">
        <v>642</v>
      </c>
      <c r="C641" s="4" t="s">
        <v>1527</v>
      </c>
      <c r="D641" s="5">
        <v>44204</v>
      </c>
    </row>
    <row r="642" spans="1:4" ht="20.100000000000001" customHeight="1" x14ac:dyDescent="0.25">
      <c r="A642" s="3" t="s">
        <v>2179</v>
      </c>
      <c r="B642" s="1" t="s">
        <v>643</v>
      </c>
      <c r="C642" s="4" t="s">
        <v>1527</v>
      </c>
      <c r="D642" s="5">
        <v>44204</v>
      </c>
    </row>
    <row r="643" spans="1:4" ht="20.100000000000001" customHeight="1" x14ac:dyDescent="0.25">
      <c r="A643" s="3" t="s">
        <v>2179</v>
      </c>
      <c r="B643" s="1" t="s">
        <v>644</v>
      </c>
      <c r="C643" s="4" t="s">
        <v>1527</v>
      </c>
      <c r="D643" s="5">
        <v>44204</v>
      </c>
    </row>
    <row r="644" spans="1:4" ht="20.100000000000001" customHeight="1" x14ac:dyDescent="0.25">
      <c r="A644" s="3" t="s">
        <v>2179</v>
      </c>
      <c r="B644" s="1" t="s">
        <v>645</v>
      </c>
      <c r="C644" s="4" t="s">
        <v>1527</v>
      </c>
      <c r="D644" s="5">
        <v>44204</v>
      </c>
    </row>
    <row r="645" spans="1:4" ht="20.100000000000001" customHeight="1" x14ac:dyDescent="0.25">
      <c r="A645" s="3" t="s">
        <v>2179</v>
      </c>
      <c r="B645" s="1" t="s">
        <v>646</v>
      </c>
      <c r="C645" s="4" t="s">
        <v>1527</v>
      </c>
      <c r="D645" s="5">
        <v>44204</v>
      </c>
    </row>
    <row r="646" spans="1:4" ht="20.100000000000001" customHeight="1" x14ac:dyDescent="0.25">
      <c r="A646" s="3" t="s">
        <v>2179</v>
      </c>
      <c r="B646" s="1" t="s">
        <v>647</v>
      </c>
      <c r="C646" s="4" t="s">
        <v>1527</v>
      </c>
      <c r="D646" s="5">
        <v>44204</v>
      </c>
    </row>
    <row r="647" spans="1:4" ht="20.100000000000001" customHeight="1" x14ac:dyDescent="0.25">
      <c r="A647" s="3" t="s">
        <v>2179</v>
      </c>
      <c r="B647" s="1" t="s">
        <v>648</v>
      </c>
      <c r="C647" s="4" t="s">
        <v>1527</v>
      </c>
      <c r="D647" s="5">
        <v>44204</v>
      </c>
    </row>
    <row r="648" spans="1:4" ht="20.100000000000001" customHeight="1" x14ac:dyDescent="0.25">
      <c r="A648" s="3" t="s">
        <v>2179</v>
      </c>
      <c r="B648" s="1" t="s">
        <v>649</v>
      </c>
      <c r="C648" s="4" t="s">
        <v>1527</v>
      </c>
      <c r="D648" s="5">
        <v>44204</v>
      </c>
    </row>
    <row r="649" spans="1:4" ht="20.100000000000001" customHeight="1" x14ac:dyDescent="0.25">
      <c r="A649" s="3" t="s">
        <v>2179</v>
      </c>
      <c r="B649" s="1" t="s">
        <v>650</v>
      </c>
      <c r="C649" s="4" t="s">
        <v>1527</v>
      </c>
      <c r="D649" s="5">
        <v>44204</v>
      </c>
    </row>
    <row r="650" spans="1:4" ht="20.100000000000001" customHeight="1" x14ac:dyDescent="0.25">
      <c r="A650" s="3" t="s">
        <v>2179</v>
      </c>
      <c r="B650" s="1" t="s">
        <v>651</v>
      </c>
      <c r="C650" s="4" t="s">
        <v>1527</v>
      </c>
      <c r="D650" s="5">
        <v>44204</v>
      </c>
    </row>
    <row r="651" spans="1:4" ht="20.100000000000001" customHeight="1" x14ac:dyDescent="0.25">
      <c r="A651" s="3" t="s">
        <v>2179</v>
      </c>
      <c r="B651" s="1" t="s">
        <v>652</v>
      </c>
      <c r="C651" s="4" t="s">
        <v>1527</v>
      </c>
      <c r="D651" s="5">
        <v>44204</v>
      </c>
    </row>
    <row r="652" spans="1:4" ht="20.100000000000001" customHeight="1" x14ac:dyDescent="0.25">
      <c r="A652" s="3" t="s">
        <v>2179</v>
      </c>
      <c r="B652" s="1" t="s">
        <v>653</v>
      </c>
      <c r="C652" s="4" t="s">
        <v>1527</v>
      </c>
      <c r="D652" s="5">
        <v>44204</v>
      </c>
    </row>
    <row r="653" spans="1:4" ht="20.100000000000001" customHeight="1" x14ac:dyDescent="0.25">
      <c r="A653" s="3" t="s">
        <v>2179</v>
      </c>
      <c r="B653" s="1" t="s">
        <v>654</v>
      </c>
      <c r="C653" s="4" t="s">
        <v>1527</v>
      </c>
      <c r="D653" s="5">
        <v>44204</v>
      </c>
    </row>
    <row r="654" spans="1:4" ht="20.100000000000001" customHeight="1" x14ac:dyDescent="0.25">
      <c r="A654" s="3" t="s">
        <v>2179</v>
      </c>
      <c r="B654" s="1" t="s">
        <v>655</v>
      </c>
      <c r="C654" s="4" t="s">
        <v>1600</v>
      </c>
      <c r="D654" s="5">
        <v>44204</v>
      </c>
    </row>
    <row r="655" spans="1:4" ht="20.100000000000001" customHeight="1" x14ac:dyDescent="0.25">
      <c r="A655" s="3" t="s">
        <v>2179</v>
      </c>
      <c r="B655" s="1" t="s">
        <v>656</v>
      </c>
      <c r="C655" s="4" t="s">
        <v>1601</v>
      </c>
      <c r="D655" s="5">
        <v>44204</v>
      </c>
    </row>
    <row r="656" spans="1:4" ht="20.100000000000001" customHeight="1" x14ac:dyDescent="0.25">
      <c r="A656" s="3" t="s">
        <v>2179</v>
      </c>
      <c r="B656" s="1" t="s">
        <v>657</v>
      </c>
      <c r="C656" s="4" t="s">
        <v>1527</v>
      </c>
      <c r="D656" s="5">
        <v>44204</v>
      </c>
    </row>
    <row r="657" spans="1:4" ht="20.100000000000001" customHeight="1" x14ac:dyDescent="0.25">
      <c r="A657" s="3" t="s">
        <v>2179</v>
      </c>
      <c r="B657" s="1" t="s">
        <v>658</v>
      </c>
      <c r="C657" s="4" t="s">
        <v>1527</v>
      </c>
      <c r="D657" s="5">
        <v>44204</v>
      </c>
    </row>
    <row r="658" spans="1:4" ht="20.100000000000001" customHeight="1" x14ac:dyDescent="0.25">
      <c r="A658" s="3" t="s">
        <v>2179</v>
      </c>
      <c r="B658" s="1" t="s">
        <v>659</v>
      </c>
      <c r="C658" s="4" t="s">
        <v>1527</v>
      </c>
      <c r="D658" s="5">
        <v>44204</v>
      </c>
    </row>
    <row r="659" spans="1:4" ht="20.100000000000001" customHeight="1" x14ac:dyDescent="0.25">
      <c r="A659" s="3" t="s">
        <v>2179</v>
      </c>
      <c r="B659" s="1" t="s">
        <v>660</v>
      </c>
      <c r="C659" s="4" t="s">
        <v>1602</v>
      </c>
      <c r="D659" s="5">
        <v>44204</v>
      </c>
    </row>
    <row r="660" spans="1:4" ht="20.100000000000001" customHeight="1" x14ac:dyDescent="0.25">
      <c r="A660" s="3" t="s">
        <v>2179</v>
      </c>
      <c r="B660" s="1" t="s">
        <v>661</v>
      </c>
      <c r="C660" s="4" t="s">
        <v>1527</v>
      </c>
      <c r="D660" s="5">
        <v>44204</v>
      </c>
    </row>
    <row r="661" spans="1:4" ht="20.100000000000001" customHeight="1" x14ac:dyDescent="0.25">
      <c r="A661" s="3" t="s">
        <v>2179</v>
      </c>
      <c r="B661" s="1" t="s">
        <v>662</v>
      </c>
      <c r="C661" s="4" t="s">
        <v>1527</v>
      </c>
      <c r="D661" s="5">
        <v>44204</v>
      </c>
    </row>
    <row r="662" spans="1:4" ht="20.100000000000001" customHeight="1" x14ac:dyDescent="0.25">
      <c r="A662" s="3" t="s">
        <v>2179</v>
      </c>
      <c r="B662" s="1" t="s">
        <v>663</v>
      </c>
      <c r="C662" s="4" t="s">
        <v>1527</v>
      </c>
      <c r="D662" s="5">
        <v>44204</v>
      </c>
    </row>
    <row r="663" spans="1:4" ht="20.100000000000001" customHeight="1" x14ac:dyDescent="0.25">
      <c r="A663" s="3" t="s">
        <v>2179</v>
      </c>
      <c r="B663" s="1" t="s">
        <v>664</v>
      </c>
      <c r="C663" s="4" t="s">
        <v>1527</v>
      </c>
      <c r="D663" s="5">
        <v>44204</v>
      </c>
    </row>
    <row r="664" spans="1:4" ht="20.100000000000001" customHeight="1" x14ac:dyDescent="0.25">
      <c r="A664" s="3" t="s">
        <v>2179</v>
      </c>
      <c r="B664" s="1" t="s">
        <v>665</v>
      </c>
      <c r="C664" s="4" t="s">
        <v>1603</v>
      </c>
      <c r="D664" s="5">
        <v>44204</v>
      </c>
    </row>
    <row r="665" spans="1:4" ht="20.100000000000001" customHeight="1" x14ac:dyDescent="0.25">
      <c r="A665" s="3" t="s">
        <v>2179</v>
      </c>
      <c r="B665" s="1" t="s">
        <v>666</v>
      </c>
      <c r="C665" s="4" t="s">
        <v>1527</v>
      </c>
      <c r="D665" s="5">
        <v>44204</v>
      </c>
    </row>
    <row r="666" spans="1:4" ht="20.100000000000001" customHeight="1" x14ac:dyDescent="0.25">
      <c r="A666" s="3" t="s">
        <v>2179</v>
      </c>
      <c r="B666" s="1" t="s">
        <v>667</v>
      </c>
      <c r="C666" s="4" t="s">
        <v>1527</v>
      </c>
      <c r="D666" s="5">
        <v>44204</v>
      </c>
    </row>
    <row r="667" spans="1:4" ht="20.100000000000001" customHeight="1" x14ac:dyDescent="0.25">
      <c r="A667" s="3" t="s">
        <v>2179</v>
      </c>
      <c r="B667" s="1" t="s">
        <v>668</v>
      </c>
      <c r="C667" s="4" t="s">
        <v>1527</v>
      </c>
      <c r="D667" s="5">
        <v>44204</v>
      </c>
    </row>
    <row r="668" spans="1:4" ht="20.100000000000001" customHeight="1" x14ac:dyDescent="0.25">
      <c r="A668" s="3" t="s">
        <v>2179</v>
      </c>
      <c r="B668" s="1" t="s">
        <v>669</v>
      </c>
      <c r="C668" s="4" t="s">
        <v>1527</v>
      </c>
      <c r="D668" s="5">
        <v>44204</v>
      </c>
    </row>
    <row r="669" spans="1:4" ht="20.100000000000001" customHeight="1" x14ac:dyDescent="0.25">
      <c r="A669" s="3" t="s">
        <v>2179</v>
      </c>
      <c r="B669" s="1" t="s">
        <v>670</v>
      </c>
      <c r="C669" s="4" t="s">
        <v>1527</v>
      </c>
      <c r="D669" s="5">
        <v>44204</v>
      </c>
    </row>
    <row r="670" spans="1:4" ht="20.100000000000001" customHeight="1" x14ac:dyDescent="0.25">
      <c r="A670" s="3" t="s">
        <v>2179</v>
      </c>
      <c r="B670" s="1" t="s">
        <v>671</v>
      </c>
      <c r="C670" s="4" t="s">
        <v>1527</v>
      </c>
      <c r="D670" s="5">
        <v>44204</v>
      </c>
    </row>
    <row r="671" spans="1:4" ht="20.100000000000001" customHeight="1" x14ac:dyDescent="0.25">
      <c r="A671" s="3" t="s">
        <v>2179</v>
      </c>
      <c r="B671" s="1" t="s">
        <v>672</v>
      </c>
      <c r="C671" s="4" t="s">
        <v>1527</v>
      </c>
      <c r="D671" s="5">
        <v>44204</v>
      </c>
    </row>
    <row r="672" spans="1:4" ht="20.100000000000001" customHeight="1" x14ac:dyDescent="0.25">
      <c r="A672" s="3" t="s">
        <v>2179</v>
      </c>
      <c r="B672" s="1" t="s">
        <v>673</v>
      </c>
      <c r="C672" s="4" t="s">
        <v>1527</v>
      </c>
      <c r="D672" s="5">
        <v>44204</v>
      </c>
    </row>
    <row r="673" spans="1:4" ht="20.100000000000001" customHeight="1" x14ac:dyDescent="0.25">
      <c r="A673" s="3" t="s">
        <v>2179</v>
      </c>
      <c r="B673" s="1" t="s">
        <v>674</v>
      </c>
      <c r="C673" s="4" t="s">
        <v>1527</v>
      </c>
      <c r="D673" s="5">
        <v>44569</v>
      </c>
    </row>
    <row r="674" spans="1:4" ht="20.100000000000001" customHeight="1" x14ac:dyDescent="0.25">
      <c r="A674" s="3" t="s">
        <v>2179</v>
      </c>
      <c r="B674" s="1" t="s">
        <v>675</v>
      </c>
      <c r="C674" s="4" t="s">
        <v>1527</v>
      </c>
      <c r="D674" s="5">
        <v>44569</v>
      </c>
    </row>
    <row r="675" spans="1:4" ht="20.100000000000001" customHeight="1" x14ac:dyDescent="0.25">
      <c r="A675" s="3" t="s">
        <v>2179</v>
      </c>
      <c r="B675" s="1" t="s">
        <v>676</v>
      </c>
      <c r="C675" s="4" t="s">
        <v>1527</v>
      </c>
      <c r="D675" s="5">
        <v>44569</v>
      </c>
    </row>
    <row r="676" spans="1:4" ht="20.100000000000001" customHeight="1" x14ac:dyDescent="0.25">
      <c r="A676" s="3" t="s">
        <v>2179</v>
      </c>
      <c r="B676" s="1" t="s">
        <v>677</v>
      </c>
      <c r="C676" s="4" t="s">
        <v>1527</v>
      </c>
      <c r="D676" s="5">
        <v>44569</v>
      </c>
    </row>
    <row r="677" spans="1:4" ht="20.100000000000001" customHeight="1" x14ac:dyDescent="0.25">
      <c r="A677" s="3" t="s">
        <v>2179</v>
      </c>
      <c r="B677" s="1" t="s">
        <v>678</v>
      </c>
      <c r="C677" s="4" t="s">
        <v>1527</v>
      </c>
      <c r="D677" s="5">
        <v>44569</v>
      </c>
    </row>
    <row r="678" spans="1:4" ht="20.100000000000001" customHeight="1" x14ac:dyDescent="0.25">
      <c r="A678" s="3" t="s">
        <v>2179</v>
      </c>
      <c r="B678" s="1" t="s">
        <v>679</v>
      </c>
      <c r="C678" s="4" t="s">
        <v>1527</v>
      </c>
      <c r="D678" s="5">
        <v>44569</v>
      </c>
    </row>
    <row r="679" spans="1:4" ht="20.100000000000001" customHeight="1" x14ac:dyDescent="0.25">
      <c r="A679" s="3" t="s">
        <v>2179</v>
      </c>
      <c r="B679" s="1" t="s">
        <v>680</v>
      </c>
      <c r="C679" s="4" t="s">
        <v>1527</v>
      </c>
      <c r="D679" s="5">
        <v>44569</v>
      </c>
    </row>
    <row r="680" spans="1:4" ht="20.100000000000001" customHeight="1" x14ac:dyDescent="0.25">
      <c r="A680" s="3" t="s">
        <v>2179</v>
      </c>
      <c r="B680" s="1" t="s">
        <v>681</v>
      </c>
      <c r="C680" s="4" t="s">
        <v>1527</v>
      </c>
      <c r="D680" s="5">
        <v>44569</v>
      </c>
    </row>
    <row r="681" spans="1:4" ht="20.100000000000001" customHeight="1" x14ac:dyDescent="0.25">
      <c r="A681" s="3" t="s">
        <v>2179</v>
      </c>
      <c r="B681" s="1" t="s">
        <v>682</v>
      </c>
      <c r="C681" s="4" t="s">
        <v>1527</v>
      </c>
      <c r="D681" s="5">
        <v>44569</v>
      </c>
    </row>
    <row r="682" spans="1:4" ht="20.100000000000001" customHeight="1" x14ac:dyDescent="0.25">
      <c r="A682" s="3" t="s">
        <v>2179</v>
      </c>
      <c r="B682" s="1" t="s">
        <v>683</v>
      </c>
      <c r="C682" s="4" t="s">
        <v>1527</v>
      </c>
      <c r="D682" s="5">
        <v>44569</v>
      </c>
    </row>
    <row r="683" spans="1:4" ht="20.100000000000001" customHeight="1" x14ac:dyDescent="0.25">
      <c r="A683" s="3" t="s">
        <v>2179</v>
      </c>
      <c r="B683" s="1" t="s">
        <v>684</v>
      </c>
      <c r="C683" s="4" t="s">
        <v>1527</v>
      </c>
      <c r="D683" s="5">
        <v>44569</v>
      </c>
    </row>
    <row r="684" spans="1:4" ht="20.100000000000001" customHeight="1" x14ac:dyDescent="0.25">
      <c r="A684" s="3" t="s">
        <v>2179</v>
      </c>
      <c r="B684" s="1" t="s">
        <v>685</v>
      </c>
      <c r="C684" s="4" t="s">
        <v>1527</v>
      </c>
      <c r="D684" s="5">
        <v>44569</v>
      </c>
    </row>
    <row r="685" spans="1:4" ht="20.100000000000001" customHeight="1" x14ac:dyDescent="0.25">
      <c r="A685" s="3" t="s">
        <v>2179</v>
      </c>
      <c r="B685" s="1" t="s">
        <v>686</v>
      </c>
      <c r="C685" s="4" t="s">
        <v>1527</v>
      </c>
      <c r="D685" s="5">
        <v>44569</v>
      </c>
    </row>
    <row r="686" spans="1:4" ht="20.100000000000001" customHeight="1" x14ac:dyDescent="0.25">
      <c r="A686" s="3" t="s">
        <v>2179</v>
      </c>
      <c r="B686" s="1" t="s">
        <v>687</v>
      </c>
      <c r="C686" s="4" t="s">
        <v>1527</v>
      </c>
      <c r="D686" s="5">
        <v>44569</v>
      </c>
    </row>
    <row r="687" spans="1:4" ht="20.100000000000001" customHeight="1" x14ac:dyDescent="0.25">
      <c r="A687" s="3" t="s">
        <v>2179</v>
      </c>
      <c r="B687" s="1" t="s">
        <v>688</v>
      </c>
      <c r="C687" s="4" t="s">
        <v>1527</v>
      </c>
      <c r="D687" s="5">
        <v>44569</v>
      </c>
    </row>
    <row r="688" spans="1:4" ht="20.100000000000001" customHeight="1" x14ac:dyDescent="0.25">
      <c r="A688" s="3" t="s">
        <v>2179</v>
      </c>
      <c r="B688" s="1" t="s">
        <v>689</v>
      </c>
      <c r="C688" s="4" t="s">
        <v>1527</v>
      </c>
      <c r="D688" s="5">
        <v>44569</v>
      </c>
    </row>
    <row r="689" spans="1:4" ht="20.100000000000001" customHeight="1" x14ac:dyDescent="0.25">
      <c r="A689" s="3" t="s">
        <v>2179</v>
      </c>
      <c r="B689" s="1" t="s">
        <v>690</v>
      </c>
      <c r="C689" s="4" t="s">
        <v>1527</v>
      </c>
      <c r="D689" s="5">
        <v>44569</v>
      </c>
    </row>
    <row r="690" spans="1:4" ht="20.100000000000001" customHeight="1" x14ac:dyDescent="0.25">
      <c r="A690" s="3" t="s">
        <v>2179</v>
      </c>
      <c r="B690" s="1" t="s">
        <v>691</v>
      </c>
      <c r="C690" s="4" t="s">
        <v>1527</v>
      </c>
      <c r="D690" s="5">
        <v>44569</v>
      </c>
    </row>
    <row r="691" spans="1:4" ht="20.100000000000001" customHeight="1" x14ac:dyDescent="0.25">
      <c r="A691" s="3" t="s">
        <v>2179</v>
      </c>
      <c r="B691" s="1" t="s">
        <v>692</v>
      </c>
      <c r="C691" s="4" t="s">
        <v>1527</v>
      </c>
      <c r="D691" s="5">
        <v>44569</v>
      </c>
    </row>
    <row r="692" spans="1:4" ht="20.100000000000001" customHeight="1" x14ac:dyDescent="0.25">
      <c r="A692" s="3" t="s">
        <v>2179</v>
      </c>
      <c r="B692" s="1" t="s">
        <v>693</v>
      </c>
      <c r="C692" s="4" t="s">
        <v>1527</v>
      </c>
      <c r="D692" s="5">
        <v>44569</v>
      </c>
    </row>
    <row r="693" spans="1:4" ht="20.100000000000001" customHeight="1" x14ac:dyDescent="0.25">
      <c r="A693" s="3" t="s">
        <v>2179</v>
      </c>
      <c r="B693" s="1" t="s">
        <v>694</v>
      </c>
      <c r="C693" s="4" t="s">
        <v>1527</v>
      </c>
      <c r="D693" s="5">
        <v>44569</v>
      </c>
    </row>
    <row r="694" spans="1:4" ht="20.100000000000001" customHeight="1" x14ac:dyDescent="0.25">
      <c r="A694" s="3" t="s">
        <v>2179</v>
      </c>
      <c r="B694" s="1" t="s">
        <v>695</v>
      </c>
      <c r="C694" s="4" t="s">
        <v>1527</v>
      </c>
      <c r="D694" s="5">
        <v>44569</v>
      </c>
    </row>
    <row r="695" spans="1:4" ht="20.100000000000001" customHeight="1" x14ac:dyDescent="0.25">
      <c r="A695" s="3" t="s">
        <v>2179</v>
      </c>
      <c r="B695" s="1" t="s">
        <v>696</v>
      </c>
      <c r="C695" s="4" t="s">
        <v>1527</v>
      </c>
      <c r="D695" s="5">
        <v>44569</v>
      </c>
    </row>
    <row r="696" spans="1:4" ht="20.100000000000001" customHeight="1" x14ac:dyDescent="0.25">
      <c r="A696" s="3" t="s">
        <v>2179</v>
      </c>
      <c r="B696" s="1" t="s">
        <v>697</v>
      </c>
      <c r="C696" s="4" t="s">
        <v>1527</v>
      </c>
      <c r="D696" s="5">
        <v>44569</v>
      </c>
    </row>
    <row r="697" spans="1:4" ht="20.100000000000001" customHeight="1" x14ac:dyDescent="0.25">
      <c r="A697" s="3" t="s">
        <v>2179</v>
      </c>
      <c r="B697" s="1" t="s">
        <v>698</v>
      </c>
      <c r="C697" s="4" t="s">
        <v>1527</v>
      </c>
      <c r="D697" s="5">
        <v>44569</v>
      </c>
    </row>
    <row r="698" spans="1:4" ht="20.100000000000001" customHeight="1" x14ac:dyDescent="0.25">
      <c r="A698" s="3" t="s">
        <v>2179</v>
      </c>
      <c r="B698" s="1" t="s">
        <v>699</v>
      </c>
      <c r="C698" s="4" t="s">
        <v>1527</v>
      </c>
      <c r="D698" s="5">
        <v>44569</v>
      </c>
    </row>
    <row r="699" spans="1:4" ht="20.100000000000001" customHeight="1" x14ac:dyDescent="0.25">
      <c r="A699" s="3" t="s">
        <v>2179</v>
      </c>
      <c r="B699" s="1" t="s">
        <v>700</v>
      </c>
      <c r="C699" s="4" t="s">
        <v>1527</v>
      </c>
      <c r="D699" s="5">
        <v>44569</v>
      </c>
    </row>
    <row r="700" spans="1:4" ht="20.100000000000001" customHeight="1" x14ac:dyDescent="0.25">
      <c r="A700" s="3" t="s">
        <v>2179</v>
      </c>
      <c r="B700" s="1" t="s">
        <v>701</v>
      </c>
      <c r="C700" s="4" t="s">
        <v>1527</v>
      </c>
      <c r="D700" s="5">
        <v>44569</v>
      </c>
    </row>
    <row r="701" spans="1:4" ht="20.100000000000001" customHeight="1" x14ac:dyDescent="0.25">
      <c r="A701" s="3" t="s">
        <v>2179</v>
      </c>
      <c r="B701" s="1" t="s">
        <v>686</v>
      </c>
      <c r="C701" s="4" t="s">
        <v>1527</v>
      </c>
      <c r="D701" s="5">
        <v>44569</v>
      </c>
    </row>
    <row r="702" spans="1:4" ht="20.100000000000001" customHeight="1" x14ac:dyDescent="0.25">
      <c r="A702" s="3" t="s">
        <v>2179</v>
      </c>
      <c r="B702" s="1" t="s">
        <v>702</v>
      </c>
      <c r="C702" s="4" t="s">
        <v>1527</v>
      </c>
      <c r="D702" s="5">
        <v>44204</v>
      </c>
    </row>
    <row r="703" spans="1:4" ht="20.100000000000001" customHeight="1" x14ac:dyDescent="0.25">
      <c r="A703" s="3" t="s">
        <v>2179</v>
      </c>
      <c r="B703" s="1" t="s">
        <v>703</v>
      </c>
      <c r="C703" s="4" t="s">
        <v>1604</v>
      </c>
      <c r="D703" s="5">
        <v>44204</v>
      </c>
    </row>
    <row r="704" spans="1:4" ht="20.100000000000001" customHeight="1" x14ac:dyDescent="0.25">
      <c r="A704" s="3" t="s">
        <v>2179</v>
      </c>
      <c r="B704" s="1" t="s">
        <v>704</v>
      </c>
      <c r="C704" s="4" t="s">
        <v>1605</v>
      </c>
      <c r="D704" s="5">
        <v>44204</v>
      </c>
    </row>
    <row r="705" spans="1:4" ht="20.100000000000001" customHeight="1" x14ac:dyDescent="0.25">
      <c r="A705" s="3" t="s">
        <v>2179</v>
      </c>
      <c r="B705" s="1" t="s">
        <v>705</v>
      </c>
      <c r="C705" s="4" t="s">
        <v>1527</v>
      </c>
      <c r="D705" s="5">
        <v>44204</v>
      </c>
    </row>
    <row r="706" spans="1:4" ht="20.100000000000001" customHeight="1" x14ac:dyDescent="0.25">
      <c r="A706" s="3" t="s">
        <v>2179</v>
      </c>
      <c r="B706" s="1" t="s">
        <v>706</v>
      </c>
      <c r="C706" s="4" t="s">
        <v>1527</v>
      </c>
      <c r="D706" s="5">
        <v>44204</v>
      </c>
    </row>
    <row r="707" spans="1:4" ht="20.100000000000001" customHeight="1" x14ac:dyDescent="0.25">
      <c r="A707" s="3" t="s">
        <v>2179</v>
      </c>
      <c r="B707" s="1" t="s">
        <v>707</v>
      </c>
      <c r="C707" s="4" t="s">
        <v>1527</v>
      </c>
      <c r="D707" s="5">
        <v>44204</v>
      </c>
    </row>
    <row r="708" spans="1:4" ht="20.100000000000001" customHeight="1" x14ac:dyDescent="0.25">
      <c r="A708" s="3" t="s">
        <v>2179</v>
      </c>
      <c r="B708" s="1" t="s">
        <v>708</v>
      </c>
      <c r="C708" s="4" t="s">
        <v>1606</v>
      </c>
      <c r="D708" s="5">
        <v>44204</v>
      </c>
    </row>
    <row r="709" spans="1:4" ht="20.100000000000001" customHeight="1" x14ac:dyDescent="0.25">
      <c r="A709" s="3" t="s">
        <v>2179</v>
      </c>
      <c r="B709" s="1" t="s">
        <v>709</v>
      </c>
      <c r="C709" s="4" t="s">
        <v>1527</v>
      </c>
      <c r="D709" s="5">
        <v>44204</v>
      </c>
    </row>
    <row r="710" spans="1:4" ht="20.100000000000001" customHeight="1" x14ac:dyDescent="0.25">
      <c r="A710" s="3" t="s">
        <v>2179</v>
      </c>
      <c r="B710" s="1" t="s">
        <v>710</v>
      </c>
      <c r="C710" s="4" t="s">
        <v>1607</v>
      </c>
      <c r="D710" s="5">
        <v>44204</v>
      </c>
    </row>
    <row r="711" spans="1:4" ht="20.100000000000001" customHeight="1" x14ac:dyDescent="0.25">
      <c r="A711" s="3" t="s">
        <v>2179</v>
      </c>
      <c r="B711" s="1" t="s">
        <v>711</v>
      </c>
      <c r="C711" s="4" t="s">
        <v>1527</v>
      </c>
      <c r="D711" s="5">
        <v>44204</v>
      </c>
    </row>
    <row r="712" spans="1:4" ht="20.100000000000001" customHeight="1" x14ac:dyDescent="0.25">
      <c r="A712" s="3" t="s">
        <v>2179</v>
      </c>
      <c r="B712" s="1" t="s">
        <v>712</v>
      </c>
      <c r="C712" s="4" t="s">
        <v>1527</v>
      </c>
      <c r="D712" s="5">
        <v>44204</v>
      </c>
    </row>
    <row r="713" spans="1:4" ht="20.100000000000001" customHeight="1" x14ac:dyDescent="0.25">
      <c r="A713" s="3" t="s">
        <v>2179</v>
      </c>
      <c r="B713" s="1" t="s">
        <v>713</v>
      </c>
      <c r="C713" s="4" t="s">
        <v>1608</v>
      </c>
      <c r="D713" s="5">
        <v>44204</v>
      </c>
    </row>
    <row r="714" spans="1:4" ht="20.100000000000001" customHeight="1" x14ac:dyDescent="0.25">
      <c r="A714" s="3" t="s">
        <v>2179</v>
      </c>
      <c r="B714" s="1" t="s">
        <v>714</v>
      </c>
      <c r="C714" s="4" t="s">
        <v>1527</v>
      </c>
      <c r="D714" s="5">
        <v>44204</v>
      </c>
    </row>
    <row r="715" spans="1:4" ht="20.100000000000001" customHeight="1" x14ac:dyDescent="0.25">
      <c r="A715" s="3" t="s">
        <v>2179</v>
      </c>
      <c r="B715" s="1" t="s">
        <v>715</v>
      </c>
      <c r="C715" s="4" t="s">
        <v>1609</v>
      </c>
      <c r="D715" s="5">
        <v>44204</v>
      </c>
    </row>
    <row r="716" spans="1:4" ht="20.100000000000001" customHeight="1" x14ac:dyDescent="0.25">
      <c r="A716" s="3" t="s">
        <v>2179</v>
      </c>
      <c r="B716" s="1" t="s">
        <v>716</v>
      </c>
      <c r="C716" s="4" t="s">
        <v>1527</v>
      </c>
      <c r="D716" s="5">
        <v>44569</v>
      </c>
    </row>
    <row r="717" spans="1:4" ht="20.100000000000001" customHeight="1" x14ac:dyDescent="0.25">
      <c r="A717" s="3" t="s">
        <v>2179</v>
      </c>
      <c r="B717" s="1" t="s">
        <v>717</v>
      </c>
      <c r="C717" s="4" t="s">
        <v>1527</v>
      </c>
      <c r="D717" s="5">
        <v>44569</v>
      </c>
    </row>
    <row r="718" spans="1:4" ht="20.100000000000001" customHeight="1" x14ac:dyDescent="0.25">
      <c r="A718" s="3" t="s">
        <v>2179</v>
      </c>
      <c r="B718" s="1" t="s">
        <v>718</v>
      </c>
      <c r="C718" s="4" t="s">
        <v>1527</v>
      </c>
      <c r="D718" s="5">
        <v>44569</v>
      </c>
    </row>
    <row r="719" spans="1:4" ht="20.100000000000001" customHeight="1" x14ac:dyDescent="0.25">
      <c r="A719" s="3" t="s">
        <v>2179</v>
      </c>
      <c r="B719" s="1" t="s">
        <v>719</v>
      </c>
      <c r="C719" s="4" t="s">
        <v>1527</v>
      </c>
      <c r="D719" s="5">
        <v>44569</v>
      </c>
    </row>
    <row r="720" spans="1:4" ht="20.100000000000001" customHeight="1" x14ac:dyDescent="0.25">
      <c r="A720" s="3" t="s">
        <v>2179</v>
      </c>
      <c r="B720" s="1" t="s">
        <v>720</v>
      </c>
      <c r="C720" s="4" t="s">
        <v>1527</v>
      </c>
      <c r="D720" s="5">
        <v>44569</v>
      </c>
    </row>
    <row r="721" spans="1:4" ht="20.100000000000001" customHeight="1" x14ac:dyDescent="0.25">
      <c r="A721" s="3" t="s">
        <v>2179</v>
      </c>
      <c r="B721" s="1" t="s">
        <v>721</v>
      </c>
      <c r="C721" s="4" t="s">
        <v>1527</v>
      </c>
      <c r="D721" s="5">
        <v>44569</v>
      </c>
    </row>
    <row r="722" spans="1:4" ht="20.100000000000001" customHeight="1" x14ac:dyDescent="0.25">
      <c r="A722" s="3" t="s">
        <v>2179</v>
      </c>
      <c r="B722" s="1" t="s">
        <v>722</v>
      </c>
      <c r="C722" s="4" t="s">
        <v>1527</v>
      </c>
      <c r="D722" s="5">
        <v>44569</v>
      </c>
    </row>
    <row r="723" spans="1:4" ht="20.100000000000001" customHeight="1" x14ac:dyDescent="0.25">
      <c r="A723" s="3" t="s">
        <v>2179</v>
      </c>
      <c r="B723" s="1" t="s">
        <v>723</v>
      </c>
      <c r="C723" s="4" t="s">
        <v>1527</v>
      </c>
      <c r="D723" s="5">
        <v>44569</v>
      </c>
    </row>
    <row r="724" spans="1:4" ht="20.100000000000001" customHeight="1" x14ac:dyDescent="0.25">
      <c r="A724" s="3" t="s">
        <v>2179</v>
      </c>
      <c r="B724" s="1" t="s">
        <v>724</v>
      </c>
      <c r="C724" s="4" t="s">
        <v>1527</v>
      </c>
      <c r="D724" s="5">
        <v>44569</v>
      </c>
    </row>
    <row r="725" spans="1:4" ht="20.100000000000001" customHeight="1" x14ac:dyDescent="0.25">
      <c r="A725" s="3" t="s">
        <v>2179</v>
      </c>
      <c r="B725" s="1" t="s">
        <v>725</v>
      </c>
      <c r="C725" s="4" t="s">
        <v>1527</v>
      </c>
      <c r="D725" s="5">
        <v>44569</v>
      </c>
    </row>
    <row r="726" spans="1:4" ht="20.100000000000001" customHeight="1" x14ac:dyDescent="0.25">
      <c r="A726" s="3" t="s">
        <v>2179</v>
      </c>
      <c r="B726" s="1" t="s">
        <v>726</v>
      </c>
      <c r="C726" s="4" t="s">
        <v>1527</v>
      </c>
      <c r="D726" s="5">
        <v>44569</v>
      </c>
    </row>
    <row r="727" spans="1:4" ht="20.100000000000001" customHeight="1" x14ac:dyDescent="0.25">
      <c r="A727" s="3" t="s">
        <v>2179</v>
      </c>
      <c r="B727" s="1" t="s">
        <v>727</v>
      </c>
      <c r="C727" s="4" t="s">
        <v>1527</v>
      </c>
      <c r="D727" s="5">
        <v>44569</v>
      </c>
    </row>
    <row r="728" spans="1:4" ht="20.100000000000001" customHeight="1" x14ac:dyDescent="0.25">
      <c r="A728" s="3" t="s">
        <v>2179</v>
      </c>
      <c r="B728" s="1" t="s">
        <v>728</v>
      </c>
      <c r="C728" s="4" t="s">
        <v>1527</v>
      </c>
      <c r="D728" s="5">
        <v>44569</v>
      </c>
    </row>
    <row r="729" spans="1:4" ht="20.100000000000001" customHeight="1" x14ac:dyDescent="0.25">
      <c r="A729" s="3" t="s">
        <v>2179</v>
      </c>
      <c r="B729" s="1" t="s">
        <v>729</v>
      </c>
      <c r="C729" s="4" t="s">
        <v>1527</v>
      </c>
      <c r="D729" s="5">
        <v>44569</v>
      </c>
    </row>
    <row r="730" spans="1:4" ht="20.100000000000001" customHeight="1" x14ac:dyDescent="0.25">
      <c r="A730" s="3" t="s">
        <v>2179</v>
      </c>
      <c r="B730" s="1" t="s">
        <v>730</v>
      </c>
      <c r="C730" s="4" t="s">
        <v>1527</v>
      </c>
      <c r="D730" s="5">
        <v>44569</v>
      </c>
    </row>
    <row r="731" spans="1:4" ht="20.100000000000001" customHeight="1" x14ac:dyDescent="0.25">
      <c r="A731" s="3" t="s">
        <v>2179</v>
      </c>
      <c r="B731" s="1" t="s">
        <v>731</v>
      </c>
      <c r="C731" s="4" t="s">
        <v>1527</v>
      </c>
      <c r="D731" s="5">
        <v>44569</v>
      </c>
    </row>
    <row r="732" spans="1:4" ht="20.100000000000001" customHeight="1" x14ac:dyDescent="0.25">
      <c r="A732" s="3" t="s">
        <v>2179</v>
      </c>
      <c r="B732" s="1" t="s">
        <v>732</v>
      </c>
      <c r="C732" s="4" t="s">
        <v>1527</v>
      </c>
      <c r="D732" s="5">
        <v>44569</v>
      </c>
    </row>
    <row r="733" spans="1:4" ht="20.100000000000001" customHeight="1" x14ac:dyDescent="0.25">
      <c r="A733" s="3" t="s">
        <v>2179</v>
      </c>
      <c r="B733" s="1" t="s">
        <v>733</v>
      </c>
      <c r="C733" s="4" t="s">
        <v>1527</v>
      </c>
      <c r="D733" s="5">
        <v>44569</v>
      </c>
    </row>
    <row r="734" spans="1:4" ht="20.100000000000001" customHeight="1" x14ac:dyDescent="0.25">
      <c r="A734" s="3" t="s">
        <v>2179</v>
      </c>
      <c r="B734" s="1" t="s">
        <v>734</v>
      </c>
      <c r="C734" s="4" t="s">
        <v>1527</v>
      </c>
      <c r="D734" s="5">
        <v>44569</v>
      </c>
    </row>
    <row r="735" spans="1:4" ht="20.100000000000001" customHeight="1" x14ac:dyDescent="0.25">
      <c r="A735" s="3" t="s">
        <v>2179</v>
      </c>
      <c r="B735" s="1" t="s">
        <v>735</v>
      </c>
      <c r="C735" s="4" t="s">
        <v>1527</v>
      </c>
      <c r="D735" s="5">
        <v>44569</v>
      </c>
    </row>
    <row r="736" spans="1:4" ht="20.100000000000001" customHeight="1" x14ac:dyDescent="0.25">
      <c r="A736" s="3" t="s">
        <v>2179</v>
      </c>
      <c r="B736" s="1" t="s">
        <v>736</v>
      </c>
      <c r="C736" s="4" t="s">
        <v>1527</v>
      </c>
      <c r="D736" s="5">
        <v>44569</v>
      </c>
    </row>
    <row r="737" spans="1:4" ht="20.100000000000001" customHeight="1" x14ac:dyDescent="0.25">
      <c r="A737" s="3" t="s">
        <v>2179</v>
      </c>
      <c r="B737" s="1" t="s">
        <v>737</v>
      </c>
      <c r="C737" s="4" t="s">
        <v>1527</v>
      </c>
      <c r="D737" s="5">
        <v>44569</v>
      </c>
    </row>
    <row r="738" spans="1:4" ht="20.100000000000001" customHeight="1" x14ac:dyDescent="0.25">
      <c r="A738" s="3" t="s">
        <v>2179</v>
      </c>
      <c r="B738" s="1" t="s">
        <v>738</v>
      </c>
      <c r="C738" s="4" t="s">
        <v>1527</v>
      </c>
      <c r="D738" s="5">
        <v>44569</v>
      </c>
    </row>
    <row r="739" spans="1:4" ht="20.100000000000001" customHeight="1" x14ac:dyDescent="0.25">
      <c r="A739" s="3" t="s">
        <v>2179</v>
      </c>
      <c r="B739" s="1" t="s">
        <v>739</v>
      </c>
      <c r="C739" s="4" t="s">
        <v>1610</v>
      </c>
      <c r="D739" s="5">
        <v>43836</v>
      </c>
    </row>
    <row r="740" spans="1:4" ht="20.100000000000001" customHeight="1" x14ac:dyDescent="0.25">
      <c r="A740" s="3" t="s">
        <v>2179</v>
      </c>
      <c r="B740" s="1" t="s">
        <v>740</v>
      </c>
      <c r="C740" s="4" t="s">
        <v>1611</v>
      </c>
      <c r="D740" s="5">
        <v>43836</v>
      </c>
    </row>
    <row r="741" spans="1:4" ht="20.100000000000001" customHeight="1" x14ac:dyDescent="0.25">
      <c r="A741" s="3" t="s">
        <v>2179</v>
      </c>
      <c r="B741" s="1" t="s">
        <v>741</v>
      </c>
      <c r="C741" s="4" t="s">
        <v>1527</v>
      </c>
      <c r="D741" s="5">
        <v>44204</v>
      </c>
    </row>
    <row r="742" spans="1:4" ht="20.100000000000001" customHeight="1" x14ac:dyDescent="0.25">
      <c r="A742" s="3" t="s">
        <v>2179</v>
      </c>
      <c r="B742" s="1" t="s">
        <v>742</v>
      </c>
      <c r="C742" s="4" t="s">
        <v>1612</v>
      </c>
      <c r="D742" s="5">
        <v>43836</v>
      </c>
    </row>
    <row r="743" spans="1:4" ht="20.100000000000001" customHeight="1" x14ac:dyDescent="0.25">
      <c r="A743" s="3" t="s">
        <v>2179</v>
      </c>
      <c r="B743" s="1" t="s">
        <v>743</v>
      </c>
      <c r="C743" s="4" t="s">
        <v>1527</v>
      </c>
      <c r="D743" s="5">
        <v>44204</v>
      </c>
    </row>
    <row r="744" spans="1:4" ht="20.100000000000001" customHeight="1" x14ac:dyDescent="0.25">
      <c r="A744" s="3" t="s">
        <v>2179</v>
      </c>
      <c r="B744" s="1" t="s">
        <v>744</v>
      </c>
      <c r="C744" s="4" t="s">
        <v>1613</v>
      </c>
      <c r="D744" s="5">
        <v>43836</v>
      </c>
    </row>
    <row r="745" spans="1:4" ht="20.100000000000001" customHeight="1" x14ac:dyDescent="0.25">
      <c r="A745" s="3" t="s">
        <v>2179</v>
      </c>
      <c r="B745" s="1" t="s">
        <v>745</v>
      </c>
      <c r="C745" s="4" t="s">
        <v>1527</v>
      </c>
      <c r="D745" s="5">
        <v>43836</v>
      </c>
    </row>
    <row r="746" spans="1:4" ht="20.100000000000001" customHeight="1" x14ac:dyDescent="0.25">
      <c r="A746" s="3" t="s">
        <v>2179</v>
      </c>
      <c r="B746" s="1" t="s">
        <v>746</v>
      </c>
      <c r="C746" s="4" t="s">
        <v>1614</v>
      </c>
      <c r="D746" s="5">
        <v>43836</v>
      </c>
    </row>
    <row r="747" spans="1:4" ht="20.100000000000001" customHeight="1" x14ac:dyDescent="0.25">
      <c r="A747" s="3" t="s">
        <v>2179</v>
      </c>
      <c r="B747" s="1" t="s">
        <v>747</v>
      </c>
      <c r="C747" s="4" t="s">
        <v>1527</v>
      </c>
      <c r="D747" s="5">
        <v>44204</v>
      </c>
    </row>
    <row r="748" spans="1:4" ht="20.100000000000001" customHeight="1" x14ac:dyDescent="0.25">
      <c r="A748" s="3" t="s">
        <v>2179</v>
      </c>
      <c r="B748" s="1" t="s">
        <v>748</v>
      </c>
      <c r="C748" s="4" t="s">
        <v>1615</v>
      </c>
      <c r="D748" s="5">
        <v>43836</v>
      </c>
    </row>
    <row r="749" spans="1:4" ht="20.100000000000001" customHeight="1" x14ac:dyDescent="0.25">
      <c r="A749" s="3" t="s">
        <v>2179</v>
      </c>
      <c r="B749" s="1" t="s">
        <v>749</v>
      </c>
      <c r="C749" s="4" t="s">
        <v>1616</v>
      </c>
      <c r="D749" s="5">
        <v>43836</v>
      </c>
    </row>
    <row r="750" spans="1:4" ht="20.100000000000001" customHeight="1" x14ac:dyDescent="0.25">
      <c r="A750" s="3" t="s">
        <v>2179</v>
      </c>
      <c r="B750" s="1" t="s">
        <v>750</v>
      </c>
      <c r="C750" s="4" t="s">
        <v>1527</v>
      </c>
      <c r="D750" s="5">
        <v>44204</v>
      </c>
    </row>
    <row r="751" spans="1:4" ht="20.100000000000001" customHeight="1" x14ac:dyDescent="0.25">
      <c r="A751" s="3" t="s">
        <v>2179</v>
      </c>
      <c r="B751" s="1" t="s">
        <v>751</v>
      </c>
      <c r="C751" s="4" t="s">
        <v>1527</v>
      </c>
      <c r="D751" s="5">
        <v>44204</v>
      </c>
    </row>
    <row r="752" spans="1:4" ht="20.100000000000001" customHeight="1" x14ac:dyDescent="0.25">
      <c r="A752" s="3" t="s">
        <v>2179</v>
      </c>
      <c r="B752" s="1" t="s">
        <v>752</v>
      </c>
      <c r="C752" s="4" t="s">
        <v>1617</v>
      </c>
      <c r="D752" s="5">
        <v>43836</v>
      </c>
    </row>
    <row r="753" spans="1:4" ht="20.100000000000001" customHeight="1" x14ac:dyDescent="0.25">
      <c r="A753" s="3" t="s">
        <v>2179</v>
      </c>
      <c r="B753" s="1" t="s">
        <v>753</v>
      </c>
      <c r="C753" s="4" t="s">
        <v>1527</v>
      </c>
      <c r="D753" s="5">
        <v>43836</v>
      </c>
    </row>
    <row r="754" spans="1:4" ht="20.100000000000001" customHeight="1" x14ac:dyDescent="0.25">
      <c r="A754" s="3" t="s">
        <v>2179</v>
      </c>
      <c r="B754" s="1" t="s">
        <v>754</v>
      </c>
      <c r="C754" s="4" t="s">
        <v>1527</v>
      </c>
      <c r="D754" s="5">
        <v>44204</v>
      </c>
    </row>
    <row r="755" spans="1:4" ht="20.100000000000001" customHeight="1" x14ac:dyDescent="0.25">
      <c r="A755" s="3" t="s">
        <v>2179</v>
      </c>
      <c r="B755" s="1" t="s">
        <v>755</v>
      </c>
      <c r="C755" s="4" t="s">
        <v>1618</v>
      </c>
      <c r="D755" s="5">
        <v>43836</v>
      </c>
    </row>
    <row r="756" spans="1:4" ht="20.100000000000001" customHeight="1" x14ac:dyDescent="0.25">
      <c r="A756" s="3" t="s">
        <v>2179</v>
      </c>
      <c r="B756" s="1" t="s">
        <v>756</v>
      </c>
      <c r="C756" s="4" t="s">
        <v>1527</v>
      </c>
      <c r="D756" s="5">
        <v>44204</v>
      </c>
    </row>
    <row r="757" spans="1:4" ht="20.100000000000001" customHeight="1" x14ac:dyDescent="0.25">
      <c r="A757" s="3" t="s">
        <v>2179</v>
      </c>
      <c r="B757" s="1" t="s">
        <v>757</v>
      </c>
      <c r="C757" s="4" t="s">
        <v>1619</v>
      </c>
      <c r="D757" s="5">
        <v>43836</v>
      </c>
    </row>
    <row r="758" spans="1:4" ht="20.100000000000001" customHeight="1" x14ac:dyDescent="0.25">
      <c r="A758" s="3" t="s">
        <v>2179</v>
      </c>
      <c r="B758" s="1" t="s">
        <v>758</v>
      </c>
      <c r="C758" s="4" t="s">
        <v>1620</v>
      </c>
      <c r="D758" s="5">
        <v>43836</v>
      </c>
    </row>
    <row r="759" spans="1:4" ht="20.100000000000001" customHeight="1" x14ac:dyDescent="0.25">
      <c r="A759" s="3" t="s">
        <v>2179</v>
      </c>
      <c r="B759" s="1" t="s">
        <v>759</v>
      </c>
      <c r="C759" s="4" t="s">
        <v>1527</v>
      </c>
      <c r="D759" s="5">
        <v>44204</v>
      </c>
    </row>
    <row r="760" spans="1:4" ht="20.100000000000001" customHeight="1" x14ac:dyDescent="0.25">
      <c r="A760" s="3" t="s">
        <v>2179</v>
      </c>
      <c r="B760" s="1" t="s">
        <v>760</v>
      </c>
      <c r="C760" s="4" t="s">
        <v>1527</v>
      </c>
      <c r="D760" s="5">
        <v>44204</v>
      </c>
    </row>
    <row r="761" spans="1:4" ht="20.100000000000001" customHeight="1" x14ac:dyDescent="0.25">
      <c r="A761" s="3" t="s">
        <v>2179</v>
      </c>
      <c r="B761" s="1" t="s">
        <v>761</v>
      </c>
      <c r="C761" s="4" t="s">
        <v>1527</v>
      </c>
      <c r="D761" s="5">
        <v>44204</v>
      </c>
    </row>
    <row r="762" spans="1:4" ht="20.100000000000001" customHeight="1" x14ac:dyDescent="0.25">
      <c r="A762" s="3" t="s">
        <v>2179</v>
      </c>
      <c r="B762" s="1" t="s">
        <v>762</v>
      </c>
      <c r="C762" s="4" t="s">
        <v>1527</v>
      </c>
      <c r="D762" s="5">
        <v>44204</v>
      </c>
    </row>
    <row r="763" spans="1:4" ht="20.100000000000001" customHeight="1" x14ac:dyDescent="0.25">
      <c r="A763" s="3" t="s">
        <v>2179</v>
      </c>
      <c r="B763" s="1" t="s">
        <v>763</v>
      </c>
      <c r="C763" s="4" t="s">
        <v>1527</v>
      </c>
      <c r="D763" s="5">
        <v>44204</v>
      </c>
    </row>
    <row r="764" spans="1:4" ht="20.100000000000001" customHeight="1" x14ac:dyDescent="0.25">
      <c r="A764" s="3" t="s">
        <v>2179</v>
      </c>
      <c r="B764" s="1" t="s">
        <v>764</v>
      </c>
      <c r="C764" s="4" t="s">
        <v>1527</v>
      </c>
      <c r="D764" s="5">
        <v>43836</v>
      </c>
    </row>
    <row r="765" spans="1:4" ht="20.100000000000001" customHeight="1" x14ac:dyDescent="0.25">
      <c r="A765" s="3" t="s">
        <v>2179</v>
      </c>
      <c r="B765" s="1" t="s">
        <v>765</v>
      </c>
      <c r="C765" s="4" t="s">
        <v>1527</v>
      </c>
      <c r="D765" s="5">
        <v>44204</v>
      </c>
    </row>
    <row r="766" spans="1:4" ht="20.100000000000001" customHeight="1" x14ac:dyDescent="0.25">
      <c r="A766" s="3" t="s">
        <v>2179</v>
      </c>
      <c r="B766" s="1" t="s">
        <v>766</v>
      </c>
      <c r="C766" s="4" t="s">
        <v>1527</v>
      </c>
      <c r="D766" s="5">
        <v>44204</v>
      </c>
    </row>
    <row r="767" spans="1:4" ht="20.100000000000001" customHeight="1" x14ac:dyDescent="0.25">
      <c r="A767" s="3" t="s">
        <v>2179</v>
      </c>
      <c r="B767" s="1" t="s">
        <v>767</v>
      </c>
      <c r="C767" s="4" t="s">
        <v>1621</v>
      </c>
      <c r="D767" s="5">
        <v>43836</v>
      </c>
    </row>
    <row r="768" spans="1:4" ht="20.100000000000001" customHeight="1" x14ac:dyDescent="0.25">
      <c r="A768" s="3" t="s">
        <v>2179</v>
      </c>
      <c r="B768" s="1" t="s">
        <v>768</v>
      </c>
      <c r="C768" s="4" t="s">
        <v>1527</v>
      </c>
      <c r="D768" s="5">
        <v>44204</v>
      </c>
    </row>
    <row r="769" spans="1:4" ht="20.100000000000001" customHeight="1" x14ac:dyDescent="0.25">
      <c r="A769" s="3" t="s">
        <v>2179</v>
      </c>
      <c r="B769" s="1" t="s">
        <v>440</v>
      </c>
      <c r="C769" s="4" t="s">
        <v>1568</v>
      </c>
      <c r="D769" s="5">
        <v>44204</v>
      </c>
    </row>
    <row r="770" spans="1:4" ht="20.100000000000001" customHeight="1" x14ac:dyDescent="0.25">
      <c r="A770" s="3" t="s">
        <v>2179</v>
      </c>
      <c r="B770" s="1" t="s">
        <v>769</v>
      </c>
      <c r="C770" s="4" t="s">
        <v>1527</v>
      </c>
      <c r="D770" s="5">
        <v>44204</v>
      </c>
    </row>
    <row r="771" spans="1:4" ht="20.100000000000001" customHeight="1" x14ac:dyDescent="0.25">
      <c r="A771" s="3" t="s">
        <v>2179</v>
      </c>
      <c r="B771" s="1" t="s">
        <v>770</v>
      </c>
      <c r="C771" s="4" t="s">
        <v>1527</v>
      </c>
      <c r="D771" s="5">
        <v>44204</v>
      </c>
    </row>
    <row r="772" spans="1:4" ht="20.100000000000001" customHeight="1" x14ac:dyDescent="0.25">
      <c r="A772" s="3" t="s">
        <v>2179</v>
      </c>
      <c r="B772" s="1" t="s">
        <v>771</v>
      </c>
      <c r="C772" s="4" t="s">
        <v>1527</v>
      </c>
      <c r="D772" s="5">
        <v>44204</v>
      </c>
    </row>
    <row r="773" spans="1:4" ht="20.100000000000001" customHeight="1" x14ac:dyDescent="0.25">
      <c r="A773" s="3" t="s">
        <v>2179</v>
      </c>
      <c r="B773" s="1" t="s">
        <v>772</v>
      </c>
      <c r="C773" s="4" t="s">
        <v>1527</v>
      </c>
      <c r="D773" s="5">
        <v>43836</v>
      </c>
    </row>
    <row r="774" spans="1:4" ht="20.100000000000001" customHeight="1" x14ac:dyDescent="0.25">
      <c r="A774" s="3" t="s">
        <v>2179</v>
      </c>
      <c r="B774" s="1" t="s">
        <v>773</v>
      </c>
      <c r="C774" s="4" t="s">
        <v>1527</v>
      </c>
      <c r="D774" s="5">
        <v>44204</v>
      </c>
    </row>
    <row r="775" spans="1:4" ht="20.100000000000001" customHeight="1" x14ac:dyDescent="0.25">
      <c r="A775" s="3" t="s">
        <v>2179</v>
      </c>
      <c r="B775" s="1" t="s">
        <v>774</v>
      </c>
      <c r="C775" s="4" t="s">
        <v>1527</v>
      </c>
      <c r="D775" s="5">
        <v>44204</v>
      </c>
    </row>
    <row r="776" spans="1:4" ht="20.100000000000001" customHeight="1" x14ac:dyDescent="0.25">
      <c r="A776" s="3" t="s">
        <v>2179</v>
      </c>
      <c r="B776" s="1" t="s">
        <v>775</v>
      </c>
      <c r="C776" s="4" t="s">
        <v>1527</v>
      </c>
      <c r="D776" s="5">
        <v>44204</v>
      </c>
    </row>
    <row r="777" spans="1:4" ht="20.100000000000001" customHeight="1" x14ac:dyDescent="0.25">
      <c r="A777" s="3" t="s">
        <v>2179</v>
      </c>
      <c r="B777" s="1" t="s">
        <v>776</v>
      </c>
      <c r="C777" s="4" t="s">
        <v>1622</v>
      </c>
      <c r="D777" s="5">
        <v>43836</v>
      </c>
    </row>
    <row r="778" spans="1:4" ht="20.100000000000001" customHeight="1" x14ac:dyDescent="0.25">
      <c r="A778" s="3" t="s">
        <v>2179</v>
      </c>
      <c r="B778" s="1" t="s">
        <v>777</v>
      </c>
      <c r="C778" s="4" t="s">
        <v>1527</v>
      </c>
      <c r="D778" s="5">
        <v>44204</v>
      </c>
    </row>
    <row r="779" spans="1:4" ht="20.100000000000001" customHeight="1" x14ac:dyDescent="0.25">
      <c r="A779" s="3" t="s">
        <v>2179</v>
      </c>
      <c r="B779" s="1" t="s">
        <v>778</v>
      </c>
      <c r="C779" s="4" t="s">
        <v>1527</v>
      </c>
      <c r="D779" s="5">
        <v>44204</v>
      </c>
    </row>
    <row r="780" spans="1:4" ht="20.100000000000001" customHeight="1" x14ac:dyDescent="0.25">
      <c r="A780" s="3" t="s">
        <v>2179</v>
      </c>
      <c r="B780" s="1" t="s">
        <v>779</v>
      </c>
      <c r="C780" s="4" t="s">
        <v>1623</v>
      </c>
      <c r="D780" s="5">
        <v>43836</v>
      </c>
    </row>
    <row r="781" spans="1:4" ht="20.100000000000001" customHeight="1" x14ac:dyDescent="0.25">
      <c r="A781" s="3" t="s">
        <v>2179</v>
      </c>
      <c r="B781" s="1" t="s">
        <v>780</v>
      </c>
      <c r="C781" s="4" t="s">
        <v>1624</v>
      </c>
      <c r="D781" s="5">
        <v>43836</v>
      </c>
    </row>
    <row r="782" spans="1:4" ht="20.100000000000001" customHeight="1" x14ac:dyDescent="0.25">
      <c r="A782" s="3" t="s">
        <v>2179</v>
      </c>
      <c r="B782" s="1" t="s">
        <v>781</v>
      </c>
      <c r="C782" s="4" t="s">
        <v>1625</v>
      </c>
      <c r="D782" s="5">
        <v>43836</v>
      </c>
    </row>
    <row r="783" spans="1:4" ht="20.100000000000001" customHeight="1" x14ac:dyDescent="0.25">
      <c r="A783" s="3" t="s">
        <v>2179</v>
      </c>
      <c r="B783" s="1" t="s">
        <v>782</v>
      </c>
      <c r="C783" s="4" t="s">
        <v>1623</v>
      </c>
      <c r="D783" s="5">
        <v>43836</v>
      </c>
    </row>
    <row r="784" spans="1:4" ht="20.100000000000001" customHeight="1" x14ac:dyDescent="0.25">
      <c r="A784" s="3" t="s">
        <v>2179</v>
      </c>
      <c r="B784" s="1" t="s">
        <v>783</v>
      </c>
      <c r="C784" s="4" t="s">
        <v>1527</v>
      </c>
      <c r="D784" s="5">
        <v>44204</v>
      </c>
    </row>
    <row r="785" spans="1:4" ht="20.100000000000001" customHeight="1" x14ac:dyDescent="0.25">
      <c r="A785" s="3" t="s">
        <v>2179</v>
      </c>
      <c r="B785" s="1" t="s">
        <v>784</v>
      </c>
      <c r="C785" s="4" t="s">
        <v>1527</v>
      </c>
      <c r="D785" s="5">
        <v>44204</v>
      </c>
    </row>
    <row r="786" spans="1:4" ht="20.100000000000001" customHeight="1" x14ac:dyDescent="0.25">
      <c r="A786" s="3" t="s">
        <v>2179</v>
      </c>
      <c r="B786" s="1" t="s">
        <v>785</v>
      </c>
      <c r="C786" s="4" t="s">
        <v>1626</v>
      </c>
      <c r="D786" s="5">
        <v>44204</v>
      </c>
    </row>
    <row r="787" spans="1:4" ht="20.100000000000001" customHeight="1" x14ac:dyDescent="0.25">
      <c r="A787" s="3" t="s">
        <v>2179</v>
      </c>
      <c r="B787" s="1" t="s">
        <v>786</v>
      </c>
      <c r="C787" s="4" t="s">
        <v>1627</v>
      </c>
      <c r="D787" s="5">
        <v>43836</v>
      </c>
    </row>
    <row r="788" spans="1:4" ht="20.100000000000001" customHeight="1" x14ac:dyDescent="0.25">
      <c r="A788" s="3" t="s">
        <v>2179</v>
      </c>
      <c r="B788" s="1" t="s">
        <v>787</v>
      </c>
      <c r="C788" s="4" t="s">
        <v>1527</v>
      </c>
      <c r="D788" s="5">
        <v>44204</v>
      </c>
    </row>
    <row r="789" spans="1:4" ht="20.100000000000001" customHeight="1" x14ac:dyDescent="0.25">
      <c r="A789" s="3" t="s">
        <v>2179</v>
      </c>
      <c r="B789" s="1" t="s">
        <v>788</v>
      </c>
      <c r="C789" s="4" t="s">
        <v>1527</v>
      </c>
      <c r="D789" s="5">
        <v>43836</v>
      </c>
    </row>
    <row r="790" spans="1:4" ht="20.100000000000001" customHeight="1" x14ac:dyDescent="0.25">
      <c r="A790" s="3" t="s">
        <v>2179</v>
      </c>
      <c r="B790" s="1" t="s">
        <v>789</v>
      </c>
      <c r="C790" s="4" t="s">
        <v>1628</v>
      </c>
      <c r="D790" s="5">
        <v>43836</v>
      </c>
    </row>
    <row r="791" spans="1:4" ht="20.100000000000001" customHeight="1" x14ac:dyDescent="0.25">
      <c r="A791" s="3" t="s">
        <v>2179</v>
      </c>
      <c r="B791" s="1" t="s">
        <v>790</v>
      </c>
      <c r="C791" s="4" t="s">
        <v>1527</v>
      </c>
      <c r="D791" s="5">
        <v>44204</v>
      </c>
    </row>
    <row r="792" spans="1:4" ht="20.100000000000001" customHeight="1" x14ac:dyDescent="0.25">
      <c r="A792" s="3" t="s">
        <v>2179</v>
      </c>
      <c r="B792" s="1" t="s">
        <v>791</v>
      </c>
      <c r="C792" s="4" t="s">
        <v>1629</v>
      </c>
      <c r="D792" s="5">
        <v>43836</v>
      </c>
    </row>
    <row r="793" spans="1:4" ht="20.100000000000001" customHeight="1" x14ac:dyDescent="0.25">
      <c r="A793" s="3" t="s">
        <v>2179</v>
      </c>
      <c r="B793" s="1" t="s">
        <v>792</v>
      </c>
      <c r="C793" s="4" t="s">
        <v>1527</v>
      </c>
      <c r="D793" s="5">
        <v>44204</v>
      </c>
    </row>
    <row r="794" spans="1:4" ht="20.100000000000001" customHeight="1" x14ac:dyDescent="0.25">
      <c r="A794" s="3" t="s">
        <v>2179</v>
      </c>
      <c r="B794" s="1" t="s">
        <v>793</v>
      </c>
      <c r="C794" s="4" t="s">
        <v>1630</v>
      </c>
      <c r="D794" s="5">
        <v>43836</v>
      </c>
    </row>
    <row r="795" spans="1:4" ht="20.100000000000001" customHeight="1" x14ac:dyDescent="0.25">
      <c r="A795" s="3" t="s">
        <v>2179</v>
      </c>
      <c r="B795" s="1" t="s">
        <v>794</v>
      </c>
      <c r="C795" s="4" t="s">
        <v>1631</v>
      </c>
      <c r="D795" s="5">
        <v>43836</v>
      </c>
    </row>
    <row r="796" spans="1:4" ht="20.100000000000001" customHeight="1" x14ac:dyDescent="0.25">
      <c r="A796" s="3" t="s">
        <v>2179</v>
      </c>
      <c r="B796" s="1" t="s">
        <v>795</v>
      </c>
      <c r="C796" s="4" t="s">
        <v>1527</v>
      </c>
      <c r="D796" s="5">
        <v>44204</v>
      </c>
    </row>
    <row r="797" spans="1:4" ht="20.100000000000001" customHeight="1" x14ac:dyDescent="0.25">
      <c r="A797" s="3" t="s">
        <v>2179</v>
      </c>
      <c r="B797" s="1" t="s">
        <v>796</v>
      </c>
      <c r="C797" s="4" t="s">
        <v>1632</v>
      </c>
      <c r="D797" s="5">
        <v>43836</v>
      </c>
    </row>
    <row r="798" spans="1:4" ht="20.100000000000001" customHeight="1" x14ac:dyDescent="0.25">
      <c r="A798" s="3" t="s">
        <v>2179</v>
      </c>
      <c r="B798" s="1" t="s">
        <v>797</v>
      </c>
      <c r="C798" s="4" t="s">
        <v>1527</v>
      </c>
      <c r="D798" s="5">
        <v>44204</v>
      </c>
    </row>
    <row r="799" spans="1:4" ht="20.100000000000001" customHeight="1" x14ac:dyDescent="0.25">
      <c r="A799" s="3" t="s">
        <v>2179</v>
      </c>
      <c r="B799" s="1" t="s">
        <v>798</v>
      </c>
      <c r="C799" s="4" t="s">
        <v>1527</v>
      </c>
      <c r="D799" s="5">
        <v>44204</v>
      </c>
    </row>
    <row r="800" spans="1:4" ht="20.100000000000001" customHeight="1" x14ac:dyDescent="0.25">
      <c r="A800" s="3" t="s">
        <v>2179</v>
      </c>
      <c r="B800" s="1" t="s">
        <v>799</v>
      </c>
      <c r="C800" s="4" t="s">
        <v>1633</v>
      </c>
      <c r="D800" s="5">
        <v>43836</v>
      </c>
    </row>
    <row r="801" spans="1:4" ht="20.100000000000001" customHeight="1" x14ac:dyDescent="0.25">
      <c r="A801" s="3" t="s">
        <v>2179</v>
      </c>
      <c r="B801" s="1" t="s">
        <v>800</v>
      </c>
      <c r="C801" s="4" t="s">
        <v>1527</v>
      </c>
      <c r="D801" s="5">
        <v>44204</v>
      </c>
    </row>
    <row r="802" spans="1:4" ht="20.100000000000001" customHeight="1" x14ac:dyDescent="0.25">
      <c r="A802" s="3" t="s">
        <v>2179</v>
      </c>
      <c r="B802" s="1" t="s">
        <v>801</v>
      </c>
      <c r="C802" s="4" t="s">
        <v>1634</v>
      </c>
      <c r="D802" s="5">
        <v>43836</v>
      </c>
    </row>
    <row r="803" spans="1:4" ht="20.100000000000001" customHeight="1" x14ac:dyDescent="0.25">
      <c r="A803" s="3" t="s">
        <v>2179</v>
      </c>
      <c r="B803" s="1" t="s">
        <v>802</v>
      </c>
      <c r="C803" s="4" t="s">
        <v>1635</v>
      </c>
      <c r="D803" s="5">
        <v>43836</v>
      </c>
    </row>
    <row r="804" spans="1:4" ht="20.100000000000001" customHeight="1" x14ac:dyDescent="0.25">
      <c r="A804" s="3" t="s">
        <v>2179</v>
      </c>
      <c r="B804" s="1" t="s">
        <v>803</v>
      </c>
      <c r="C804" s="4" t="s">
        <v>1621</v>
      </c>
      <c r="D804" s="5">
        <v>43836</v>
      </c>
    </row>
    <row r="805" spans="1:4" ht="20.100000000000001" customHeight="1" x14ac:dyDescent="0.25">
      <c r="A805" s="3" t="s">
        <v>2179</v>
      </c>
      <c r="B805" s="1" t="s">
        <v>804</v>
      </c>
      <c r="C805" s="4" t="s">
        <v>1636</v>
      </c>
      <c r="D805" s="5">
        <v>43836</v>
      </c>
    </row>
    <row r="806" spans="1:4" ht="20.100000000000001" customHeight="1" x14ac:dyDescent="0.25">
      <c r="A806" s="3" t="s">
        <v>2179</v>
      </c>
      <c r="B806" s="1" t="s">
        <v>805</v>
      </c>
      <c r="C806" s="4" t="s">
        <v>1637</v>
      </c>
      <c r="D806" s="5">
        <v>43836</v>
      </c>
    </row>
    <row r="807" spans="1:4" ht="20.100000000000001" customHeight="1" x14ac:dyDescent="0.25">
      <c r="A807" s="3" t="s">
        <v>2179</v>
      </c>
      <c r="B807" s="1" t="s">
        <v>806</v>
      </c>
      <c r="C807" s="4" t="s">
        <v>1638</v>
      </c>
      <c r="D807" s="5">
        <v>43836</v>
      </c>
    </row>
    <row r="808" spans="1:4" ht="20.100000000000001" customHeight="1" x14ac:dyDescent="0.25">
      <c r="A808" s="3" t="s">
        <v>2179</v>
      </c>
      <c r="B808" s="1" t="s">
        <v>807</v>
      </c>
      <c r="C808" s="4" t="s">
        <v>1639</v>
      </c>
      <c r="D808" s="5">
        <v>43836</v>
      </c>
    </row>
    <row r="809" spans="1:4" ht="20.100000000000001" customHeight="1" x14ac:dyDescent="0.25">
      <c r="A809" s="3" t="s">
        <v>2179</v>
      </c>
      <c r="B809" s="1" t="s">
        <v>808</v>
      </c>
      <c r="C809" s="4" t="s">
        <v>1640</v>
      </c>
      <c r="D809" s="5">
        <v>43836</v>
      </c>
    </row>
    <row r="810" spans="1:4" ht="20.100000000000001" customHeight="1" x14ac:dyDescent="0.25">
      <c r="A810" s="3" t="s">
        <v>2179</v>
      </c>
      <c r="B810" s="1" t="s">
        <v>809</v>
      </c>
      <c r="C810" s="4" t="s">
        <v>1641</v>
      </c>
      <c r="D810" s="5">
        <v>43836</v>
      </c>
    </row>
    <row r="811" spans="1:4" ht="20.100000000000001" customHeight="1" x14ac:dyDescent="0.25">
      <c r="A811" s="3" t="s">
        <v>2179</v>
      </c>
      <c r="B811" s="1" t="s">
        <v>810</v>
      </c>
      <c r="C811" s="4" t="s">
        <v>1642</v>
      </c>
      <c r="D811" s="5">
        <v>43836</v>
      </c>
    </row>
    <row r="812" spans="1:4" ht="20.100000000000001" customHeight="1" x14ac:dyDescent="0.25">
      <c r="A812" s="3" t="s">
        <v>2179</v>
      </c>
      <c r="B812" s="1" t="s">
        <v>811</v>
      </c>
      <c r="C812" s="4" t="s">
        <v>1643</v>
      </c>
      <c r="D812" s="5">
        <v>43836</v>
      </c>
    </row>
    <row r="813" spans="1:4" ht="20.100000000000001" customHeight="1" x14ac:dyDescent="0.25">
      <c r="A813" s="3" t="s">
        <v>2179</v>
      </c>
      <c r="B813" s="1" t="s">
        <v>812</v>
      </c>
      <c r="C813" s="4" t="s">
        <v>1527</v>
      </c>
      <c r="D813" s="5">
        <v>43836</v>
      </c>
    </row>
    <row r="814" spans="1:4" ht="20.100000000000001" customHeight="1" x14ac:dyDescent="0.25">
      <c r="A814" s="3" t="s">
        <v>2179</v>
      </c>
      <c r="B814" s="1" t="s">
        <v>813</v>
      </c>
      <c r="C814" s="4" t="s">
        <v>1644</v>
      </c>
      <c r="D814" s="5">
        <v>43836</v>
      </c>
    </row>
    <row r="815" spans="1:4" ht="20.100000000000001" customHeight="1" x14ac:dyDescent="0.25">
      <c r="A815" s="3" t="s">
        <v>2179</v>
      </c>
      <c r="B815" s="1" t="s">
        <v>814</v>
      </c>
      <c r="C815" s="4" t="s">
        <v>1645</v>
      </c>
      <c r="D815" s="5">
        <v>43836</v>
      </c>
    </row>
    <row r="816" spans="1:4" ht="20.100000000000001" customHeight="1" x14ac:dyDescent="0.25">
      <c r="A816" s="3" t="s">
        <v>2179</v>
      </c>
      <c r="B816" s="1" t="s">
        <v>815</v>
      </c>
      <c r="C816" s="4" t="s">
        <v>1646</v>
      </c>
      <c r="D816" s="5">
        <v>43836</v>
      </c>
    </row>
    <row r="817" spans="1:4" ht="20.100000000000001" customHeight="1" x14ac:dyDescent="0.25">
      <c r="A817" s="3" t="s">
        <v>2179</v>
      </c>
      <c r="B817" s="1" t="s">
        <v>816</v>
      </c>
      <c r="C817" s="4" t="s">
        <v>1527</v>
      </c>
      <c r="D817" s="5">
        <v>43836</v>
      </c>
    </row>
    <row r="818" spans="1:4" ht="20.100000000000001" customHeight="1" x14ac:dyDescent="0.25">
      <c r="A818" s="3" t="s">
        <v>2179</v>
      </c>
      <c r="B818" s="1" t="s">
        <v>817</v>
      </c>
      <c r="C818" s="4" t="s">
        <v>1647</v>
      </c>
      <c r="D818" s="5">
        <v>43836</v>
      </c>
    </row>
    <row r="819" spans="1:4" ht="20.100000000000001" customHeight="1" x14ac:dyDescent="0.25">
      <c r="A819" s="3" t="s">
        <v>2179</v>
      </c>
      <c r="B819" s="1" t="s">
        <v>818</v>
      </c>
      <c r="C819" s="4" t="s">
        <v>1648</v>
      </c>
      <c r="D819" s="5">
        <v>43836</v>
      </c>
    </row>
    <row r="820" spans="1:4" ht="20.100000000000001" customHeight="1" x14ac:dyDescent="0.25">
      <c r="A820" s="3" t="s">
        <v>2179</v>
      </c>
      <c r="B820" s="1" t="s">
        <v>819</v>
      </c>
      <c r="C820" s="4" t="s">
        <v>1649</v>
      </c>
      <c r="D820" s="5">
        <v>43836</v>
      </c>
    </row>
    <row r="821" spans="1:4" ht="20.100000000000001" customHeight="1" x14ac:dyDescent="0.25">
      <c r="A821" s="3" t="s">
        <v>2179</v>
      </c>
      <c r="B821" s="1" t="s">
        <v>820</v>
      </c>
      <c r="C821" s="4" t="s">
        <v>1650</v>
      </c>
      <c r="D821" s="5">
        <v>43836</v>
      </c>
    </row>
    <row r="822" spans="1:4" ht="20.100000000000001" customHeight="1" x14ac:dyDescent="0.25">
      <c r="A822" s="3" t="s">
        <v>2179</v>
      </c>
      <c r="B822" s="1" t="s">
        <v>821</v>
      </c>
      <c r="C822" s="4" t="s">
        <v>1527</v>
      </c>
      <c r="D822" s="5">
        <v>43836</v>
      </c>
    </row>
    <row r="823" spans="1:4" ht="20.100000000000001" customHeight="1" x14ac:dyDescent="0.25">
      <c r="A823" s="3" t="s">
        <v>2179</v>
      </c>
      <c r="B823" s="1" t="s">
        <v>822</v>
      </c>
      <c r="C823" s="4" t="s">
        <v>1651</v>
      </c>
      <c r="D823" s="5">
        <v>43836</v>
      </c>
    </row>
    <row r="824" spans="1:4" ht="20.100000000000001" customHeight="1" x14ac:dyDescent="0.25">
      <c r="A824" s="3" t="s">
        <v>2179</v>
      </c>
      <c r="B824" s="1" t="s">
        <v>823</v>
      </c>
      <c r="C824" s="4" t="s">
        <v>1652</v>
      </c>
      <c r="D824" s="5">
        <v>43836</v>
      </c>
    </row>
    <row r="825" spans="1:4" ht="20.100000000000001" customHeight="1" x14ac:dyDescent="0.25">
      <c r="A825" s="3" t="s">
        <v>2179</v>
      </c>
      <c r="B825" s="1" t="s">
        <v>824</v>
      </c>
      <c r="C825" s="4" t="s">
        <v>1653</v>
      </c>
      <c r="D825" s="5">
        <v>43836</v>
      </c>
    </row>
    <row r="826" spans="1:4" ht="20.100000000000001" customHeight="1" x14ac:dyDescent="0.25">
      <c r="A826" s="3" t="s">
        <v>2179</v>
      </c>
      <c r="B826" s="1" t="s">
        <v>825</v>
      </c>
      <c r="C826" s="4" t="s">
        <v>1654</v>
      </c>
      <c r="D826" s="5">
        <v>43836</v>
      </c>
    </row>
    <row r="827" spans="1:4" ht="20.100000000000001" customHeight="1" x14ac:dyDescent="0.25">
      <c r="A827" s="3" t="s">
        <v>2179</v>
      </c>
      <c r="B827" s="1" t="s">
        <v>826</v>
      </c>
      <c r="C827" s="4" t="s">
        <v>1655</v>
      </c>
      <c r="D827" s="5">
        <v>43836</v>
      </c>
    </row>
    <row r="828" spans="1:4" ht="20.100000000000001" customHeight="1" x14ac:dyDescent="0.25">
      <c r="A828" s="3" t="s">
        <v>2179</v>
      </c>
      <c r="B828" s="1" t="s">
        <v>827</v>
      </c>
      <c r="C828" s="4" t="s">
        <v>1656</v>
      </c>
      <c r="D828" s="5">
        <v>43836</v>
      </c>
    </row>
    <row r="829" spans="1:4" ht="20.100000000000001" customHeight="1" x14ac:dyDescent="0.25">
      <c r="A829" s="3" t="s">
        <v>2179</v>
      </c>
      <c r="B829" s="1" t="s">
        <v>828</v>
      </c>
      <c r="C829" s="4" t="s">
        <v>1657</v>
      </c>
      <c r="D829" s="5">
        <v>43836</v>
      </c>
    </row>
    <row r="830" spans="1:4" ht="20.100000000000001" customHeight="1" x14ac:dyDescent="0.25">
      <c r="A830" s="3" t="s">
        <v>2179</v>
      </c>
      <c r="B830" s="1" t="s">
        <v>829</v>
      </c>
      <c r="C830" s="4" t="s">
        <v>1658</v>
      </c>
      <c r="D830" s="5">
        <v>43836</v>
      </c>
    </row>
    <row r="831" spans="1:4" ht="20.100000000000001" customHeight="1" x14ac:dyDescent="0.25">
      <c r="A831" s="3" t="s">
        <v>2179</v>
      </c>
      <c r="B831" s="1" t="s">
        <v>830</v>
      </c>
      <c r="C831" s="4" t="s">
        <v>1659</v>
      </c>
      <c r="D831" s="5">
        <v>43836</v>
      </c>
    </row>
    <row r="832" spans="1:4" ht="20.100000000000001" customHeight="1" x14ac:dyDescent="0.25">
      <c r="A832" s="3" t="s">
        <v>2179</v>
      </c>
      <c r="B832" s="1" t="s">
        <v>831</v>
      </c>
      <c r="C832" s="4" t="s">
        <v>1660</v>
      </c>
      <c r="D832" s="5">
        <v>43836</v>
      </c>
    </row>
    <row r="833" spans="1:4" ht="20.100000000000001" customHeight="1" x14ac:dyDescent="0.25">
      <c r="A833" s="3" t="s">
        <v>2179</v>
      </c>
      <c r="B833" s="1" t="s">
        <v>832</v>
      </c>
      <c r="C833" s="4" t="s">
        <v>1661</v>
      </c>
      <c r="D833" s="5">
        <v>43836</v>
      </c>
    </row>
    <row r="834" spans="1:4" ht="20.100000000000001" customHeight="1" x14ac:dyDescent="0.25">
      <c r="A834" s="3" t="s">
        <v>2179</v>
      </c>
      <c r="B834" s="1" t="s">
        <v>833</v>
      </c>
      <c r="C834" s="4" t="s">
        <v>1662</v>
      </c>
      <c r="D834" s="5">
        <v>43836</v>
      </c>
    </row>
    <row r="835" spans="1:4" ht="20.100000000000001" customHeight="1" x14ac:dyDescent="0.25">
      <c r="A835" s="3" t="s">
        <v>2179</v>
      </c>
      <c r="B835" s="1" t="s">
        <v>834</v>
      </c>
      <c r="C835" s="4" t="s">
        <v>1663</v>
      </c>
      <c r="D835" s="5">
        <v>43836</v>
      </c>
    </row>
    <row r="836" spans="1:4" ht="20.100000000000001" customHeight="1" x14ac:dyDescent="0.25">
      <c r="A836" s="3" t="s">
        <v>2179</v>
      </c>
      <c r="B836" s="1" t="s">
        <v>835</v>
      </c>
      <c r="C836" s="4" t="s">
        <v>1664</v>
      </c>
      <c r="D836" s="5">
        <v>43836</v>
      </c>
    </row>
    <row r="837" spans="1:4" ht="20.100000000000001" customHeight="1" x14ac:dyDescent="0.25">
      <c r="A837" s="3" t="s">
        <v>2179</v>
      </c>
      <c r="B837" s="1" t="s">
        <v>836</v>
      </c>
      <c r="C837" s="4" t="s">
        <v>1665</v>
      </c>
      <c r="D837" s="5">
        <v>43836</v>
      </c>
    </row>
    <row r="838" spans="1:4" ht="20.100000000000001" customHeight="1" x14ac:dyDescent="0.25">
      <c r="A838" s="3" t="s">
        <v>2179</v>
      </c>
      <c r="B838" s="1" t="s">
        <v>837</v>
      </c>
      <c r="C838" s="4" t="s">
        <v>1666</v>
      </c>
      <c r="D838" s="5">
        <v>43836</v>
      </c>
    </row>
    <row r="839" spans="1:4" ht="20.100000000000001" customHeight="1" x14ac:dyDescent="0.25">
      <c r="A839" s="3" t="s">
        <v>2179</v>
      </c>
      <c r="B839" s="1" t="s">
        <v>838</v>
      </c>
      <c r="C839" s="4" t="s">
        <v>1667</v>
      </c>
      <c r="D839" s="5">
        <v>43836</v>
      </c>
    </row>
    <row r="840" spans="1:4" ht="20.100000000000001" customHeight="1" x14ac:dyDescent="0.25">
      <c r="A840" s="3" t="s">
        <v>2179</v>
      </c>
      <c r="B840" s="1" t="s">
        <v>839</v>
      </c>
      <c r="C840" s="4" t="s">
        <v>1668</v>
      </c>
      <c r="D840" s="5">
        <v>43836</v>
      </c>
    </row>
    <row r="841" spans="1:4" ht="20.100000000000001" customHeight="1" x14ac:dyDescent="0.25">
      <c r="A841" s="3" t="s">
        <v>2179</v>
      </c>
      <c r="B841" s="1" t="s">
        <v>840</v>
      </c>
      <c r="C841" s="4" t="s">
        <v>1669</v>
      </c>
      <c r="D841" s="5">
        <v>43836</v>
      </c>
    </row>
    <row r="842" spans="1:4" ht="20.100000000000001" customHeight="1" x14ac:dyDescent="0.25">
      <c r="A842" s="3" t="s">
        <v>2179</v>
      </c>
      <c r="B842" s="1" t="s">
        <v>841</v>
      </c>
      <c r="C842" s="4" t="s">
        <v>1670</v>
      </c>
      <c r="D842" s="5">
        <v>43836</v>
      </c>
    </row>
    <row r="843" spans="1:4" ht="20.100000000000001" customHeight="1" x14ac:dyDescent="0.25">
      <c r="A843" s="3" t="s">
        <v>2179</v>
      </c>
      <c r="B843" s="1" t="s">
        <v>842</v>
      </c>
      <c r="C843" s="4" t="s">
        <v>1671</v>
      </c>
      <c r="D843" s="5">
        <v>43836</v>
      </c>
    </row>
    <row r="844" spans="1:4" ht="20.100000000000001" customHeight="1" x14ac:dyDescent="0.25">
      <c r="A844" s="3" t="s">
        <v>2179</v>
      </c>
      <c r="B844" s="1" t="s">
        <v>843</v>
      </c>
      <c r="C844" s="4" t="s">
        <v>1672</v>
      </c>
      <c r="D844" s="5">
        <v>43836</v>
      </c>
    </row>
    <row r="845" spans="1:4" ht="20.100000000000001" customHeight="1" x14ac:dyDescent="0.25">
      <c r="A845" s="3" t="s">
        <v>2179</v>
      </c>
      <c r="B845" s="1" t="s">
        <v>844</v>
      </c>
      <c r="C845" s="4" t="s">
        <v>1673</v>
      </c>
      <c r="D845" s="5">
        <v>43836</v>
      </c>
    </row>
    <row r="846" spans="1:4" ht="20.100000000000001" customHeight="1" x14ac:dyDescent="0.25">
      <c r="A846" s="3" t="s">
        <v>2179</v>
      </c>
      <c r="B846" s="1" t="s">
        <v>845</v>
      </c>
      <c r="C846" s="4" t="s">
        <v>1674</v>
      </c>
      <c r="D846" s="5">
        <v>43836</v>
      </c>
    </row>
    <row r="847" spans="1:4" ht="20.100000000000001" customHeight="1" x14ac:dyDescent="0.25">
      <c r="A847" s="3" t="s">
        <v>2179</v>
      </c>
      <c r="B847" s="1" t="s">
        <v>846</v>
      </c>
      <c r="C847" s="4" t="s">
        <v>1675</v>
      </c>
      <c r="D847" s="5">
        <v>43836</v>
      </c>
    </row>
    <row r="848" spans="1:4" ht="20.100000000000001" customHeight="1" x14ac:dyDescent="0.25">
      <c r="A848" s="3" t="s">
        <v>2179</v>
      </c>
      <c r="B848" s="1" t="s">
        <v>847</v>
      </c>
      <c r="C848" s="4" t="s">
        <v>1676</v>
      </c>
      <c r="D848" s="5">
        <v>43836</v>
      </c>
    </row>
    <row r="849" spans="1:4" ht="20.100000000000001" customHeight="1" x14ac:dyDescent="0.25">
      <c r="A849" s="3" t="s">
        <v>2179</v>
      </c>
      <c r="B849" s="1" t="s">
        <v>848</v>
      </c>
      <c r="C849" s="4" t="s">
        <v>1677</v>
      </c>
      <c r="D849" s="5">
        <v>43836</v>
      </c>
    </row>
    <row r="850" spans="1:4" ht="20.100000000000001" customHeight="1" x14ac:dyDescent="0.25">
      <c r="A850" s="3" t="s">
        <v>2179</v>
      </c>
      <c r="B850" s="1" t="s">
        <v>849</v>
      </c>
      <c r="C850" s="4" t="s">
        <v>1678</v>
      </c>
      <c r="D850" s="5">
        <v>43836</v>
      </c>
    </row>
    <row r="851" spans="1:4" ht="20.100000000000001" customHeight="1" x14ac:dyDescent="0.25">
      <c r="A851" s="3" t="s">
        <v>2179</v>
      </c>
      <c r="B851" s="1" t="s">
        <v>850</v>
      </c>
      <c r="C851" s="4" t="s">
        <v>1679</v>
      </c>
      <c r="D851" s="5">
        <v>43836</v>
      </c>
    </row>
    <row r="852" spans="1:4" ht="20.100000000000001" customHeight="1" x14ac:dyDescent="0.25">
      <c r="A852" s="3" t="s">
        <v>2179</v>
      </c>
      <c r="B852" s="1" t="s">
        <v>851</v>
      </c>
      <c r="C852" s="4" t="s">
        <v>1680</v>
      </c>
      <c r="D852" s="5">
        <v>43836</v>
      </c>
    </row>
    <row r="853" spans="1:4" ht="20.100000000000001" customHeight="1" x14ac:dyDescent="0.25">
      <c r="A853" s="3" t="s">
        <v>2179</v>
      </c>
      <c r="B853" s="1" t="s">
        <v>852</v>
      </c>
      <c r="C853" s="4" t="s">
        <v>1681</v>
      </c>
      <c r="D853" s="5">
        <v>43836</v>
      </c>
    </row>
    <row r="854" spans="1:4" ht="20.100000000000001" customHeight="1" x14ac:dyDescent="0.25">
      <c r="A854" s="3" t="s">
        <v>2179</v>
      </c>
      <c r="B854" s="1" t="s">
        <v>853</v>
      </c>
      <c r="C854" s="4" t="s">
        <v>1682</v>
      </c>
      <c r="D854" s="5">
        <v>43836</v>
      </c>
    </row>
    <row r="855" spans="1:4" ht="20.100000000000001" customHeight="1" x14ac:dyDescent="0.25">
      <c r="A855" s="3" t="s">
        <v>2179</v>
      </c>
      <c r="B855" s="1" t="s">
        <v>854</v>
      </c>
      <c r="C855" s="4" t="s">
        <v>1683</v>
      </c>
      <c r="D855" s="5">
        <v>43836</v>
      </c>
    </row>
    <row r="856" spans="1:4" ht="20.100000000000001" customHeight="1" x14ac:dyDescent="0.25">
      <c r="A856" s="3" t="s">
        <v>2179</v>
      </c>
      <c r="B856" s="1" t="s">
        <v>855</v>
      </c>
      <c r="C856" s="4" t="s">
        <v>1684</v>
      </c>
      <c r="D856" s="5">
        <v>43836</v>
      </c>
    </row>
    <row r="857" spans="1:4" ht="20.100000000000001" customHeight="1" x14ac:dyDescent="0.25">
      <c r="A857" s="3" t="s">
        <v>2179</v>
      </c>
      <c r="B857" s="1" t="s">
        <v>856</v>
      </c>
      <c r="C857" s="4" t="s">
        <v>1685</v>
      </c>
      <c r="D857" s="5">
        <v>43836</v>
      </c>
    </row>
    <row r="858" spans="1:4" ht="20.100000000000001" customHeight="1" x14ac:dyDescent="0.25">
      <c r="A858" s="3" t="s">
        <v>2179</v>
      </c>
      <c r="B858" s="1" t="s">
        <v>857</v>
      </c>
      <c r="C858" s="4" t="s">
        <v>1686</v>
      </c>
      <c r="D858" s="5">
        <v>43836</v>
      </c>
    </row>
    <row r="859" spans="1:4" ht="20.100000000000001" customHeight="1" x14ac:dyDescent="0.25">
      <c r="A859" s="3" t="s">
        <v>2179</v>
      </c>
      <c r="B859" s="1" t="s">
        <v>858</v>
      </c>
      <c r="C859" s="4" t="s">
        <v>1687</v>
      </c>
      <c r="D859" s="5">
        <v>43836</v>
      </c>
    </row>
    <row r="860" spans="1:4" ht="20.100000000000001" customHeight="1" x14ac:dyDescent="0.25">
      <c r="A860" s="3" t="s">
        <v>2179</v>
      </c>
      <c r="B860" s="1" t="s">
        <v>859</v>
      </c>
      <c r="C860" s="4" t="s">
        <v>1688</v>
      </c>
      <c r="D860" s="5">
        <v>43836</v>
      </c>
    </row>
    <row r="861" spans="1:4" ht="20.100000000000001" customHeight="1" x14ac:dyDescent="0.25">
      <c r="A861" s="3" t="s">
        <v>2179</v>
      </c>
      <c r="B861" s="1" t="s">
        <v>860</v>
      </c>
      <c r="C861" s="4" t="s">
        <v>1527</v>
      </c>
      <c r="D861" s="5">
        <v>43836</v>
      </c>
    </row>
    <row r="862" spans="1:4" ht="20.100000000000001" customHeight="1" x14ac:dyDescent="0.25">
      <c r="A862" s="3" t="s">
        <v>2179</v>
      </c>
      <c r="B862" s="1" t="s">
        <v>861</v>
      </c>
      <c r="C862" s="4" t="s">
        <v>1689</v>
      </c>
      <c r="D862" s="5">
        <v>43836</v>
      </c>
    </row>
    <row r="863" spans="1:4" ht="20.100000000000001" customHeight="1" x14ac:dyDescent="0.25">
      <c r="A863" s="3" t="s">
        <v>2179</v>
      </c>
      <c r="B863" s="1" t="s">
        <v>862</v>
      </c>
      <c r="C863" s="4" t="s">
        <v>1690</v>
      </c>
      <c r="D863" s="5">
        <v>43836</v>
      </c>
    </row>
    <row r="864" spans="1:4" ht="20.100000000000001" customHeight="1" x14ac:dyDescent="0.25">
      <c r="A864" s="3" t="s">
        <v>2179</v>
      </c>
      <c r="B864" s="1" t="s">
        <v>863</v>
      </c>
      <c r="C864" s="4" t="s">
        <v>1691</v>
      </c>
      <c r="D864" s="5">
        <v>43836</v>
      </c>
    </row>
    <row r="865" spans="1:4" ht="20.100000000000001" customHeight="1" x14ac:dyDescent="0.25">
      <c r="A865" s="3" t="s">
        <v>2179</v>
      </c>
      <c r="B865" s="1" t="s">
        <v>864</v>
      </c>
      <c r="C865" s="4" t="s">
        <v>1692</v>
      </c>
      <c r="D865" s="5">
        <v>43836</v>
      </c>
    </row>
    <row r="866" spans="1:4" ht="20.100000000000001" customHeight="1" x14ac:dyDescent="0.25">
      <c r="A866" s="3" t="s">
        <v>2179</v>
      </c>
      <c r="B866" s="1" t="s">
        <v>865</v>
      </c>
      <c r="C866" s="4" t="s">
        <v>1693</v>
      </c>
      <c r="D866" s="5">
        <v>43836</v>
      </c>
    </row>
    <row r="867" spans="1:4" ht="20.100000000000001" customHeight="1" x14ac:dyDescent="0.25">
      <c r="A867" s="3" t="s">
        <v>2179</v>
      </c>
      <c r="B867" s="1" t="s">
        <v>866</v>
      </c>
      <c r="C867" s="4" t="s">
        <v>1694</v>
      </c>
      <c r="D867" s="5">
        <v>43836</v>
      </c>
    </row>
    <row r="868" spans="1:4" ht="20.100000000000001" customHeight="1" x14ac:dyDescent="0.25">
      <c r="A868" s="3" t="s">
        <v>2179</v>
      </c>
      <c r="B868" s="1" t="s">
        <v>867</v>
      </c>
      <c r="C868" s="4" t="s">
        <v>1695</v>
      </c>
      <c r="D868" s="5">
        <v>43836</v>
      </c>
    </row>
    <row r="869" spans="1:4" ht="20.100000000000001" customHeight="1" x14ac:dyDescent="0.25">
      <c r="A869" s="3" t="s">
        <v>2179</v>
      </c>
      <c r="B869" s="1" t="s">
        <v>868</v>
      </c>
      <c r="C869" s="4" t="s">
        <v>1696</v>
      </c>
      <c r="D869" s="5">
        <v>43836</v>
      </c>
    </row>
    <row r="870" spans="1:4" ht="20.100000000000001" customHeight="1" x14ac:dyDescent="0.25">
      <c r="A870" s="3" t="s">
        <v>2179</v>
      </c>
      <c r="B870" s="1" t="s">
        <v>869</v>
      </c>
      <c r="C870" s="4" t="s">
        <v>1697</v>
      </c>
      <c r="D870" s="5">
        <v>43836</v>
      </c>
    </row>
    <row r="871" spans="1:4" ht="20.100000000000001" customHeight="1" x14ac:dyDescent="0.25">
      <c r="A871" s="3" t="s">
        <v>2179</v>
      </c>
      <c r="B871" s="1" t="s">
        <v>870</v>
      </c>
      <c r="C871" s="4" t="s">
        <v>1698</v>
      </c>
      <c r="D871" s="5">
        <v>43836</v>
      </c>
    </row>
    <row r="872" spans="1:4" ht="20.100000000000001" customHeight="1" x14ac:dyDescent="0.25">
      <c r="A872" s="3" t="s">
        <v>2179</v>
      </c>
      <c r="B872" s="1" t="s">
        <v>871</v>
      </c>
      <c r="C872" s="4" t="s">
        <v>1699</v>
      </c>
      <c r="D872" s="5">
        <v>43836</v>
      </c>
    </row>
    <row r="873" spans="1:4" ht="20.100000000000001" customHeight="1" x14ac:dyDescent="0.25">
      <c r="A873" s="3" t="s">
        <v>2179</v>
      </c>
      <c r="B873" s="1" t="s">
        <v>872</v>
      </c>
      <c r="C873" s="4" t="s">
        <v>1700</v>
      </c>
      <c r="D873" s="5">
        <v>43471</v>
      </c>
    </row>
    <row r="874" spans="1:4" ht="20.100000000000001" customHeight="1" x14ac:dyDescent="0.25">
      <c r="A874" s="3" t="s">
        <v>2179</v>
      </c>
      <c r="B874" s="1" t="s">
        <v>873</v>
      </c>
      <c r="C874" s="4" t="s">
        <v>1701</v>
      </c>
      <c r="D874" s="5">
        <v>43471</v>
      </c>
    </row>
    <row r="875" spans="1:4" ht="20.100000000000001" customHeight="1" x14ac:dyDescent="0.25">
      <c r="A875" s="3" t="s">
        <v>2179</v>
      </c>
      <c r="B875" s="1" t="s">
        <v>874</v>
      </c>
      <c r="C875" s="4" t="s">
        <v>1702</v>
      </c>
      <c r="D875" s="5">
        <v>43836</v>
      </c>
    </row>
    <row r="876" spans="1:4" ht="20.100000000000001" customHeight="1" x14ac:dyDescent="0.25">
      <c r="A876" s="3" t="s">
        <v>2179</v>
      </c>
      <c r="B876" s="1" t="s">
        <v>875</v>
      </c>
      <c r="C876" s="4" t="s">
        <v>1703</v>
      </c>
      <c r="D876" s="5">
        <v>43836</v>
      </c>
    </row>
    <row r="877" spans="1:4" ht="20.100000000000001" customHeight="1" x14ac:dyDescent="0.25">
      <c r="A877" s="3" t="s">
        <v>2179</v>
      </c>
      <c r="B877" s="1" t="s">
        <v>876</v>
      </c>
      <c r="C877" s="4" t="s">
        <v>1527</v>
      </c>
      <c r="D877" s="5">
        <v>43836</v>
      </c>
    </row>
    <row r="878" spans="1:4" ht="20.100000000000001" customHeight="1" x14ac:dyDescent="0.25">
      <c r="A878" s="3" t="s">
        <v>2179</v>
      </c>
      <c r="B878" s="1" t="s">
        <v>877</v>
      </c>
      <c r="C878" s="4" t="s">
        <v>1704</v>
      </c>
      <c r="D878" s="5">
        <v>43836</v>
      </c>
    </row>
    <row r="879" spans="1:4" ht="20.100000000000001" customHeight="1" x14ac:dyDescent="0.25">
      <c r="A879" s="3" t="s">
        <v>2179</v>
      </c>
      <c r="B879" s="1" t="s">
        <v>878</v>
      </c>
      <c r="C879" s="4" t="s">
        <v>1705</v>
      </c>
      <c r="D879" s="5">
        <v>43836</v>
      </c>
    </row>
    <row r="880" spans="1:4" ht="20.100000000000001" customHeight="1" x14ac:dyDescent="0.25">
      <c r="A880" s="3" t="s">
        <v>2179</v>
      </c>
      <c r="B880" s="1" t="s">
        <v>879</v>
      </c>
      <c r="C880" s="4" t="s">
        <v>1527</v>
      </c>
      <c r="D880" s="5">
        <v>43836</v>
      </c>
    </row>
    <row r="881" spans="1:4" ht="20.100000000000001" customHeight="1" x14ac:dyDescent="0.25">
      <c r="A881" s="3" t="s">
        <v>2179</v>
      </c>
      <c r="B881" s="1" t="s">
        <v>880</v>
      </c>
      <c r="C881" s="4" t="s">
        <v>1527</v>
      </c>
      <c r="D881" s="5">
        <v>43836</v>
      </c>
    </row>
    <row r="882" spans="1:4" ht="20.100000000000001" customHeight="1" x14ac:dyDescent="0.25">
      <c r="A882" s="3" t="s">
        <v>2179</v>
      </c>
      <c r="B882" s="1" t="s">
        <v>881</v>
      </c>
      <c r="C882" s="4" t="s">
        <v>1527</v>
      </c>
      <c r="D882" s="5">
        <v>43836</v>
      </c>
    </row>
    <row r="883" spans="1:4" ht="20.100000000000001" customHeight="1" x14ac:dyDescent="0.25">
      <c r="A883" s="3" t="s">
        <v>2179</v>
      </c>
      <c r="B883" s="1" t="s">
        <v>882</v>
      </c>
      <c r="C883" s="4" t="s">
        <v>1706</v>
      </c>
      <c r="D883" s="5">
        <v>43836</v>
      </c>
    </row>
    <row r="884" spans="1:4" ht="20.100000000000001" customHeight="1" x14ac:dyDescent="0.25">
      <c r="A884" s="3" t="s">
        <v>2179</v>
      </c>
      <c r="B884" s="1" t="s">
        <v>883</v>
      </c>
      <c r="C884" s="4" t="s">
        <v>1707</v>
      </c>
      <c r="D884" s="5">
        <v>43836</v>
      </c>
    </row>
    <row r="885" spans="1:4" ht="20.100000000000001" customHeight="1" x14ac:dyDescent="0.25">
      <c r="A885" s="3" t="s">
        <v>2179</v>
      </c>
      <c r="B885" s="1" t="s">
        <v>884</v>
      </c>
      <c r="C885" s="4" t="s">
        <v>1708</v>
      </c>
      <c r="D885" s="5">
        <v>43836</v>
      </c>
    </row>
    <row r="886" spans="1:4" ht="20.100000000000001" customHeight="1" x14ac:dyDescent="0.25">
      <c r="A886" s="3" t="s">
        <v>2179</v>
      </c>
      <c r="B886" s="1" t="s">
        <v>885</v>
      </c>
      <c r="C886" s="4" t="s">
        <v>1709</v>
      </c>
      <c r="D886" s="5">
        <v>43836</v>
      </c>
    </row>
    <row r="887" spans="1:4" ht="20.100000000000001" customHeight="1" x14ac:dyDescent="0.25">
      <c r="A887" s="3" t="s">
        <v>2179</v>
      </c>
      <c r="B887" s="1" t="s">
        <v>886</v>
      </c>
      <c r="C887" s="4" t="s">
        <v>1710</v>
      </c>
      <c r="D887" s="5">
        <v>43836</v>
      </c>
    </row>
    <row r="888" spans="1:4" ht="20.100000000000001" customHeight="1" x14ac:dyDescent="0.25">
      <c r="A888" s="3" t="s">
        <v>2179</v>
      </c>
      <c r="B888" s="1" t="s">
        <v>887</v>
      </c>
      <c r="C888" s="4" t="s">
        <v>1711</v>
      </c>
      <c r="D888" s="5">
        <v>43836</v>
      </c>
    </row>
    <row r="889" spans="1:4" ht="20.100000000000001" customHeight="1" x14ac:dyDescent="0.25">
      <c r="A889" s="3" t="s">
        <v>2179</v>
      </c>
      <c r="B889" s="1" t="s">
        <v>888</v>
      </c>
      <c r="C889" s="4" t="s">
        <v>1712</v>
      </c>
      <c r="D889" s="5">
        <v>43836</v>
      </c>
    </row>
    <row r="890" spans="1:4" ht="20.100000000000001" customHeight="1" x14ac:dyDescent="0.25">
      <c r="A890" s="3" t="s">
        <v>2179</v>
      </c>
      <c r="B890" s="1" t="s">
        <v>889</v>
      </c>
      <c r="C890" s="4" t="s">
        <v>1713</v>
      </c>
      <c r="D890" s="5">
        <v>43836</v>
      </c>
    </row>
    <row r="891" spans="1:4" ht="20.100000000000001" customHeight="1" x14ac:dyDescent="0.25">
      <c r="A891" s="3" t="s">
        <v>2179</v>
      </c>
      <c r="B891" s="1" t="s">
        <v>890</v>
      </c>
      <c r="C891" s="4" t="s">
        <v>1714</v>
      </c>
      <c r="D891" s="5">
        <v>43836</v>
      </c>
    </row>
    <row r="892" spans="1:4" ht="20.100000000000001" customHeight="1" x14ac:dyDescent="0.25">
      <c r="A892" s="3" t="s">
        <v>2179</v>
      </c>
      <c r="B892" s="1" t="s">
        <v>891</v>
      </c>
      <c r="C892" s="4" t="s">
        <v>1715</v>
      </c>
      <c r="D892" s="5">
        <v>43836</v>
      </c>
    </row>
    <row r="893" spans="1:4" ht="20.100000000000001" customHeight="1" x14ac:dyDescent="0.25">
      <c r="A893" s="3" t="s">
        <v>2179</v>
      </c>
      <c r="B893" s="1" t="s">
        <v>892</v>
      </c>
      <c r="C893" s="4" t="s">
        <v>1716</v>
      </c>
      <c r="D893" s="5">
        <v>43836</v>
      </c>
    </row>
    <row r="894" spans="1:4" ht="20.100000000000001" customHeight="1" x14ac:dyDescent="0.25">
      <c r="A894" s="3" t="s">
        <v>2179</v>
      </c>
      <c r="B894" s="1" t="s">
        <v>893</v>
      </c>
      <c r="C894" s="4" t="s">
        <v>1717</v>
      </c>
      <c r="D894" s="5">
        <v>43836</v>
      </c>
    </row>
    <row r="895" spans="1:4" ht="20.100000000000001" customHeight="1" x14ac:dyDescent="0.25">
      <c r="A895" s="3" t="s">
        <v>2179</v>
      </c>
      <c r="B895" s="1" t="s">
        <v>894</v>
      </c>
      <c r="C895" s="4" t="s">
        <v>1718</v>
      </c>
      <c r="D895" s="5">
        <v>43836</v>
      </c>
    </row>
    <row r="896" spans="1:4" ht="20.100000000000001" customHeight="1" x14ac:dyDescent="0.25">
      <c r="A896" s="3" t="s">
        <v>2179</v>
      </c>
      <c r="B896" s="1" t="s">
        <v>895</v>
      </c>
      <c r="C896" s="4" t="s">
        <v>1719</v>
      </c>
      <c r="D896" s="5">
        <v>43836</v>
      </c>
    </row>
    <row r="897" spans="1:4" ht="20.100000000000001" customHeight="1" x14ac:dyDescent="0.25">
      <c r="A897" s="3" t="s">
        <v>2179</v>
      </c>
      <c r="B897" s="1" t="s">
        <v>896</v>
      </c>
      <c r="C897" s="4" t="s">
        <v>1720</v>
      </c>
      <c r="D897" s="5">
        <v>43836</v>
      </c>
    </row>
    <row r="898" spans="1:4" ht="20.100000000000001" customHeight="1" x14ac:dyDescent="0.25">
      <c r="A898" s="3" t="s">
        <v>2179</v>
      </c>
      <c r="B898" s="1" t="s">
        <v>897</v>
      </c>
      <c r="C898" s="4" t="s">
        <v>1721</v>
      </c>
      <c r="D898" s="5">
        <v>43836</v>
      </c>
    </row>
    <row r="899" spans="1:4" ht="20.100000000000001" customHeight="1" x14ac:dyDescent="0.25">
      <c r="A899" s="3" t="s">
        <v>2179</v>
      </c>
      <c r="B899" s="1" t="s">
        <v>898</v>
      </c>
      <c r="C899" s="4" t="s">
        <v>1722</v>
      </c>
      <c r="D899" s="5">
        <v>43836</v>
      </c>
    </row>
    <row r="900" spans="1:4" ht="20.100000000000001" customHeight="1" x14ac:dyDescent="0.25">
      <c r="A900" s="3" t="s">
        <v>2179</v>
      </c>
      <c r="B900" s="1" t="s">
        <v>899</v>
      </c>
      <c r="C900" s="4" t="s">
        <v>1723</v>
      </c>
      <c r="D900" s="5">
        <v>43836</v>
      </c>
    </row>
    <row r="901" spans="1:4" ht="20.100000000000001" customHeight="1" x14ac:dyDescent="0.25">
      <c r="A901" s="3" t="s">
        <v>2179</v>
      </c>
      <c r="B901" s="1" t="s">
        <v>900</v>
      </c>
      <c r="C901" s="4" t="s">
        <v>1724</v>
      </c>
      <c r="D901" s="5">
        <v>43836</v>
      </c>
    </row>
    <row r="902" spans="1:4" ht="20.100000000000001" customHeight="1" x14ac:dyDescent="0.25">
      <c r="A902" s="3" t="s">
        <v>2179</v>
      </c>
      <c r="B902" s="1" t="s">
        <v>901</v>
      </c>
      <c r="C902" s="4" t="s">
        <v>1527</v>
      </c>
      <c r="D902" s="5">
        <v>43836</v>
      </c>
    </row>
    <row r="903" spans="1:4" ht="20.100000000000001" customHeight="1" x14ac:dyDescent="0.25">
      <c r="A903" s="3" t="s">
        <v>2179</v>
      </c>
      <c r="B903" s="1" t="s">
        <v>902</v>
      </c>
      <c r="C903" s="4" t="s">
        <v>1725</v>
      </c>
      <c r="D903" s="5">
        <v>43836</v>
      </c>
    </row>
    <row r="904" spans="1:4" ht="20.100000000000001" customHeight="1" x14ac:dyDescent="0.25">
      <c r="A904" s="3" t="s">
        <v>2179</v>
      </c>
      <c r="B904" s="1" t="s">
        <v>903</v>
      </c>
      <c r="C904" s="4" t="s">
        <v>1726</v>
      </c>
      <c r="D904" s="5">
        <v>43836</v>
      </c>
    </row>
    <row r="905" spans="1:4" ht="20.100000000000001" customHeight="1" x14ac:dyDescent="0.25">
      <c r="A905" s="3" t="s">
        <v>2179</v>
      </c>
      <c r="B905" s="1" t="s">
        <v>904</v>
      </c>
      <c r="C905" s="4" t="s">
        <v>1727</v>
      </c>
      <c r="D905" s="5">
        <v>43836</v>
      </c>
    </row>
    <row r="906" spans="1:4" ht="20.100000000000001" customHeight="1" x14ac:dyDescent="0.25">
      <c r="A906" s="3" t="s">
        <v>2179</v>
      </c>
      <c r="B906" s="1" t="s">
        <v>632</v>
      </c>
      <c r="C906" s="4" t="s">
        <v>1728</v>
      </c>
      <c r="D906" s="5">
        <v>43836</v>
      </c>
    </row>
    <row r="907" spans="1:4" ht="20.100000000000001" customHeight="1" x14ac:dyDescent="0.25">
      <c r="A907" s="3" t="s">
        <v>2179</v>
      </c>
      <c r="B907" s="1" t="s">
        <v>905</v>
      </c>
      <c r="C907" s="4" t="s">
        <v>1729</v>
      </c>
      <c r="D907" s="5">
        <v>43836</v>
      </c>
    </row>
    <row r="908" spans="1:4" ht="20.100000000000001" customHeight="1" x14ac:dyDescent="0.25">
      <c r="A908" s="3" t="s">
        <v>2179</v>
      </c>
      <c r="B908" s="1" t="s">
        <v>906</v>
      </c>
      <c r="C908" s="4" t="s">
        <v>1730</v>
      </c>
      <c r="D908" s="5">
        <v>43836</v>
      </c>
    </row>
    <row r="909" spans="1:4" ht="20.100000000000001" customHeight="1" x14ac:dyDescent="0.25">
      <c r="A909" s="3" t="s">
        <v>2179</v>
      </c>
      <c r="B909" s="1" t="s">
        <v>907</v>
      </c>
      <c r="C909" s="4" t="s">
        <v>1527</v>
      </c>
      <c r="D909" s="5">
        <v>43836</v>
      </c>
    </row>
    <row r="910" spans="1:4" ht="20.100000000000001" customHeight="1" x14ac:dyDescent="0.25">
      <c r="A910" s="3" t="s">
        <v>2179</v>
      </c>
      <c r="B910" s="1" t="s">
        <v>908</v>
      </c>
      <c r="C910" s="4" t="s">
        <v>1731</v>
      </c>
      <c r="D910" s="5">
        <v>43836</v>
      </c>
    </row>
    <row r="911" spans="1:4" ht="20.100000000000001" customHeight="1" x14ac:dyDescent="0.25">
      <c r="A911" s="3" t="s">
        <v>2179</v>
      </c>
      <c r="B911" s="1" t="s">
        <v>909</v>
      </c>
      <c r="C911" s="4" t="s">
        <v>1527</v>
      </c>
      <c r="D911" s="5">
        <v>43836</v>
      </c>
    </row>
    <row r="912" spans="1:4" ht="20.100000000000001" customHeight="1" x14ac:dyDescent="0.25">
      <c r="A912" s="3" t="s">
        <v>2179</v>
      </c>
      <c r="B912" s="1" t="s">
        <v>910</v>
      </c>
      <c r="C912" s="4" t="s">
        <v>1732</v>
      </c>
      <c r="D912" s="5">
        <v>43836</v>
      </c>
    </row>
    <row r="913" spans="1:4" ht="20.100000000000001" customHeight="1" x14ac:dyDescent="0.25">
      <c r="A913" s="3" t="s">
        <v>2179</v>
      </c>
      <c r="B913" s="1" t="s">
        <v>911</v>
      </c>
      <c r="C913" s="4" t="s">
        <v>1733</v>
      </c>
      <c r="D913" s="5">
        <v>43836</v>
      </c>
    </row>
    <row r="914" spans="1:4" ht="20.100000000000001" customHeight="1" x14ac:dyDescent="0.25">
      <c r="A914" s="3" t="s">
        <v>2179</v>
      </c>
      <c r="B914" s="1" t="s">
        <v>912</v>
      </c>
      <c r="C914" s="4" t="s">
        <v>1734</v>
      </c>
      <c r="D914" s="5">
        <v>43836</v>
      </c>
    </row>
    <row r="915" spans="1:4" ht="20.100000000000001" customHeight="1" x14ac:dyDescent="0.25">
      <c r="A915" s="3" t="s">
        <v>2179</v>
      </c>
      <c r="B915" s="1" t="s">
        <v>913</v>
      </c>
      <c r="C915" s="4" t="s">
        <v>1735</v>
      </c>
      <c r="D915" s="5">
        <v>43836</v>
      </c>
    </row>
    <row r="916" spans="1:4" ht="20.100000000000001" customHeight="1" x14ac:dyDescent="0.25">
      <c r="A916" s="3" t="s">
        <v>2179</v>
      </c>
      <c r="B916" s="1" t="s">
        <v>914</v>
      </c>
      <c r="C916" s="4" t="s">
        <v>1527</v>
      </c>
      <c r="D916" s="5">
        <v>43836</v>
      </c>
    </row>
    <row r="917" spans="1:4" ht="20.100000000000001" customHeight="1" x14ac:dyDescent="0.25">
      <c r="A917" s="3" t="s">
        <v>2179</v>
      </c>
      <c r="B917" s="1" t="s">
        <v>915</v>
      </c>
      <c r="C917" s="4" t="s">
        <v>1736</v>
      </c>
      <c r="D917" s="5">
        <v>43836</v>
      </c>
    </row>
    <row r="918" spans="1:4" ht="20.100000000000001" customHeight="1" x14ac:dyDescent="0.25">
      <c r="A918" s="3" t="s">
        <v>2179</v>
      </c>
      <c r="B918" s="1" t="s">
        <v>916</v>
      </c>
      <c r="C918" s="4" t="s">
        <v>1737</v>
      </c>
      <c r="D918" s="5">
        <v>43836</v>
      </c>
    </row>
    <row r="919" spans="1:4" ht="20.100000000000001" customHeight="1" x14ac:dyDescent="0.25">
      <c r="A919" s="3" t="s">
        <v>2179</v>
      </c>
      <c r="B919" s="1" t="s">
        <v>917</v>
      </c>
      <c r="C919" s="4" t="s">
        <v>1730</v>
      </c>
      <c r="D919" s="5">
        <v>43836</v>
      </c>
    </row>
    <row r="920" spans="1:4" ht="20.100000000000001" customHeight="1" x14ac:dyDescent="0.25">
      <c r="A920" s="3" t="s">
        <v>2179</v>
      </c>
      <c r="B920" s="1" t="s">
        <v>918</v>
      </c>
      <c r="C920" s="4" t="s">
        <v>1738</v>
      </c>
      <c r="D920" s="5">
        <v>43836</v>
      </c>
    </row>
    <row r="921" spans="1:4" ht="20.100000000000001" customHeight="1" x14ac:dyDescent="0.25">
      <c r="A921" s="3" t="s">
        <v>2179</v>
      </c>
      <c r="B921" s="1" t="s">
        <v>919</v>
      </c>
      <c r="C921" s="4" t="s">
        <v>1739</v>
      </c>
      <c r="D921" s="5">
        <v>43836</v>
      </c>
    </row>
    <row r="922" spans="1:4" ht="20.100000000000001" customHeight="1" x14ac:dyDescent="0.25">
      <c r="A922" s="3" t="s">
        <v>2179</v>
      </c>
      <c r="B922" s="1" t="s">
        <v>920</v>
      </c>
      <c r="C922" s="4" t="s">
        <v>1740</v>
      </c>
      <c r="D922" s="5">
        <v>43836</v>
      </c>
    </row>
    <row r="923" spans="1:4" ht="20.100000000000001" customHeight="1" x14ac:dyDescent="0.25">
      <c r="A923" s="3" t="s">
        <v>2179</v>
      </c>
      <c r="B923" s="1" t="s">
        <v>921</v>
      </c>
      <c r="C923" s="4" t="s">
        <v>1741</v>
      </c>
      <c r="D923" s="5">
        <v>43836</v>
      </c>
    </row>
    <row r="924" spans="1:4" ht="20.100000000000001" customHeight="1" x14ac:dyDescent="0.25">
      <c r="A924" s="3" t="s">
        <v>2179</v>
      </c>
      <c r="B924" s="1" t="s">
        <v>922</v>
      </c>
      <c r="C924" s="4" t="s">
        <v>1742</v>
      </c>
      <c r="D924" s="5">
        <v>43836</v>
      </c>
    </row>
    <row r="925" spans="1:4" ht="20.100000000000001" customHeight="1" x14ac:dyDescent="0.25">
      <c r="A925" s="3" t="s">
        <v>2179</v>
      </c>
      <c r="B925" s="1" t="s">
        <v>923</v>
      </c>
      <c r="C925" s="4" t="s">
        <v>1743</v>
      </c>
      <c r="D925" s="5">
        <v>43836</v>
      </c>
    </row>
    <row r="926" spans="1:4" ht="20.100000000000001" customHeight="1" x14ac:dyDescent="0.25">
      <c r="A926" s="3" t="s">
        <v>2179</v>
      </c>
      <c r="B926" s="1" t="s">
        <v>924</v>
      </c>
      <c r="C926" s="4" t="s">
        <v>1744</v>
      </c>
      <c r="D926" s="5">
        <v>43836</v>
      </c>
    </row>
    <row r="927" spans="1:4" ht="20.100000000000001" customHeight="1" x14ac:dyDescent="0.25">
      <c r="A927" s="3" t="s">
        <v>2179</v>
      </c>
      <c r="B927" s="1" t="s">
        <v>925</v>
      </c>
      <c r="C927" s="4" t="s">
        <v>1745</v>
      </c>
      <c r="D927" s="5">
        <v>43836</v>
      </c>
    </row>
    <row r="928" spans="1:4" ht="20.100000000000001" customHeight="1" x14ac:dyDescent="0.25">
      <c r="A928" s="3" t="s">
        <v>2179</v>
      </c>
      <c r="B928" s="1" t="s">
        <v>926</v>
      </c>
      <c r="C928" s="4" t="s">
        <v>1746</v>
      </c>
      <c r="D928" s="5">
        <v>43836</v>
      </c>
    </row>
    <row r="929" spans="1:4" ht="20.100000000000001" customHeight="1" x14ac:dyDescent="0.25">
      <c r="A929" s="3" t="s">
        <v>2179</v>
      </c>
      <c r="B929" s="1" t="s">
        <v>927</v>
      </c>
      <c r="C929" s="4" t="s">
        <v>1527</v>
      </c>
      <c r="D929" s="5">
        <v>44204</v>
      </c>
    </row>
    <row r="930" spans="1:4" ht="20.100000000000001" customHeight="1" x14ac:dyDescent="0.25">
      <c r="A930" s="3" t="s">
        <v>2179</v>
      </c>
      <c r="B930" s="1" t="s">
        <v>928</v>
      </c>
      <c r="C930" s="4" t="s">
        <v>1527</v>
      </c>
      <c r="D930" s="5">
        <v>44204</v>
      </c>
    </row>
    <row r="931" spans="1:4" ht="20.100000000000001" customHeight="1" x14ac:dyDescent="0.25">
      <c r="A931" s="3" t="s">
        <v>2179</v>
      </c>
      <c r="B931" s="1" t="s">
        <v>929</v>
      </c>
      <c r="C931" s="4" t="s">
        <v>1527</v>
      </c>
      <c r="D931" s="5">
        <v>44204</v>
      </c>
    </row>
    <row r="932" spans="1:4" ht="20.100000000000001" customHeight="1" x14ac:dyDescent="0.25">
      <c r="A932" s="3" t="s">
        <v>2179</v>
      </c>
      <c r="B932" s="1" t="s">
        <v>930</v>
      </c>
      <c r="C932" s="4" t="s">
        <v>1527</v>
      </c>
      <c r="D932" s="5">
        <v>44204</v>
      </c>
    </row>
    <row r="933" spans="1:4" ht="20.100000000000001" customHeight="1" x14ac:dyDescent="0.25">
      <c r="A933" s="3" t="s">
        <v>2179</v>
      </c>
      <c r="B933" s="1" t="s">
        <v>931</v>
      </c>
      <c r="C933" s="4" t="s">
        <v>1527</v>
      </c>
      <c r="D933" s="5">
        <v>44204</v>
      </c>
    </row>
    <row r="934" spans="1:4" ht="20.100000000000001" customHeight="1" x14ac:dyDescent="0.25">
      <c r="A934" s="3" t="s">
        <v>2179</v>
      </c>
      <c r="B934" s="1" t="s">
        <v>932</v>
      </c>
      <c r="C934" s="4" t="s">
        <v>1527</v>
      </c>
      <c r="D934" s="5">
        <v>44204</v>
      </c>
    </row>
    <row r="935" spans="1:4" ht="20.100000000000001" customHeight="1" x14ac:dyDescent="0.25">
      <c r="A935" s="3" t="s">
        <v>2179</v>
      </c>
      <c r="B935" s="1" t="s">
        <v>933</v>
      </c>
      <c r="C935" s="4" t="s">
        <v>1527</v>
      </c>
      <c r="D935" s="5">
        <v>44204</v>
      </c>
    </row>
    <row r="936" spans="1:4" ht="20.100000000000001" customHeight="1" x14ac:dyDescent="0.25">
      <c r="A936" s="3" t="s">
        <v>2179</v>
      </c>
      <c r="B936" s="1" t="s">
        <v>934</v>
      </c>
      <c r="C936" s="4" t="s">
        <v>1527</v>
      </c>
      <c r="D936" s="5">
        <v>44204</v>
      </c>
    </row>
    <row r="937" spans="1:4" ht="20.100000000000001" customHeight="1" x14ac:dyDescent="0.25">
      <c r="A937" s="3" t="s">
        <v>2179</v>
      </c>
      <c r="B937" s="1" t="s">
        <v>935</v>
      </c>
      <c r="C937" s="4" t="s">
        <v>1527</v>
      </c>
      <c r="D937" s="5">
        <v>44204</v>
      </c>
    </row>
    <row r="938" spans="1:4" ht="20.100000000000001" customHeight="1" x14ac:dyDescent="0.25">
      <c r="A938" s="3" t="s">
        <v>2179</v>
      </c>
      <c r="B938" s="1" t="s">
        <v>936</v>
      </c>
      <c r="C938" s="4" t="s">
        <v>1527</v>
      </c>
      <c r="D938" s="5">
        <v>44204</v>
      </c>
    </row>
    <row r="939" spans="1:4" ht="20.100000000000001" customHeight="1" x14ac:dyDescent="0.25">
      <c r="A939" s="3" t="s">
        <v>2179</v>
      </c>
      <c r="B939" s="1" t="s">
        <v>937</v>
      </c>
      <c r="C939" s="4" t="s">
        <v>1527</v>
      </c>
      <c r="D939" s="5">
        <v>44204</v>
      </c>
    </row>
    <row r="940" spans="1:4" ht="20.100000000000001" customHeight="1" x14ac:dyDescent="0.25">
      <c r="A940" s="3" t="s">
        <v>2179</v>
      </c>
      <c r="B940" s="1" t="s">
        <v>938</v>
      </c>
      <c r="C940" s="4" t="s">
        <v>1527</v>
      </c>
      <c r="D940" s="5">
        <v>44204</v>
      </c>
    </row>
    <row r="941" spans="1:4" ht="20.100000000000001" customHeight="1" x14ac:dyDescent="0.25">
      <c r="A941" s="3" t="s">
        <v>2179</v>
      </c>
      <c r="B941" s="1" t="s">
        <v>939</v>
      </c>
      <c r="C941" s="4" t="s">
        <v>1527</v>
      </c>
      <c r="D941" s="5">
        <v>44204</v>
      </c>
    </row>
    <row r="942" spans="1:4" ht="20.100000000000001" customHeight="1" x14ac:dyDescent="0.25">
      <c r="A942" s="3" t="s">
        <v>2179</v>
      </c>
      <c r="B942" s="1" t="s">
        <v>940</v>
      </c>
      <c r="C942" s="4" t="s">
        <v>1527</v>
      </c>
      <c r="D942" s="5">
        <v>44204</v>
      </c>
    </row>
    <row r="943" spans="1:4" ht="20.100000000000001" customHeight="1" x14ac:dyDescent="0.25">
      <c r="A943" s="3" t="s">
        <v>2179</v>
      </c>
      <c r="B943" s="1" t="s">
        <v>941</v>
      </c>
      <c r="C943" s="4" t="s">
        <v>1747</v>
      </c>
      <c r="D943" s="5">
        <v>43836</v>
      </c>
    </row>
    <row r="944" spans="1:4" ht="20.100000000000001" customHeight="1" x14ac:dyDescent="0.25">
      <c r="A944" s="3" t="s">
        <v>2179</v>
      </c>
      <c r="B944" s="1" t="s">
        <v>942</v>
      </c>
      <c r="C944" s="4" t="s">
        <v>1527</v>
      </c>
      <c r="D944" s="5">
        <v>44569</v>
      </c>
    </row>
    <row r="945" spans="1:4" ht="20.100000000000001" customHeight="1" x14ac:dyDescent="0.25">
      <c r="A945" s="3" t="s">
        <v>2179</v>
      </c>
      <c r="B945" s="1" t="s">
        <v>943</v>
      </c>
      <c r="C945" s="4" t="s">
        <v>1527</v>
      </c>
      <c r="D945" s="5">
        <v>44204</v>
      </c>
    </row>
    <row r="946" spans="1:4" ht="20.100000000000001" customHeight="1" x14ac:dyDescent="0.25">
      <c r="A946" s="3" t="s">
        <v>2179</v>
      </c>
      <c r="B946" s="1" t="s">
        <v>944</v>
      </c>
      <c r="C946" s="4" t="s">
        <v>1527</v>
      </c>
      <c r="D946" s="5">
        <v>44204</v>
      </c>
    </row>
    <row r="947" spans="1:4" ht="20.100000000000001" customHeight="1" x14ac:dyDescent="0.25">
      <c r="A947" s="3" t="s">
        <v>2179</v>
      </c>
      <c r="B947" s="1" t="s">
        <v>945</v>
      </c>
      <c r="C947" s="4" t="s">
        <v>1527</v>
      </c>
      <c r="D947" s="5">
        <v>44204</v>
      </c>
    </row>
    <row r="948" spans="1:4" ht="20.100000000000001" customHeight="1" x14ac:dyDescent="0.25">
      <c r="A948" s="3" t="s">
        <v>2179</v>
      </c>
      <c r="B948" s="1" t="s">
        <v>946</v>
      </c>
      <c r="C948" s="4" t="s">
        <v>1527</v>
      </c>
      <c r="D948" s="5">
        <v>44204</v>
      </c>
    </row>
    <row r="949" spans="1:4" ht="20.100000000000001" customHeight="1" x14ac:dyDescent="0.25">
      <c r="A949" s="3" t="s">
        <v>2179</v>
      </c>
      <c r="B949" s="1" t="s">
        <v>947</v>
      </c>
      <c r="C949" s="4" t="s">
        <v>1527</v>
      </c>
      <c r="D949" s="5">
        <v>44204</v>
      </c>
    </row>
    <row r="950" spans="1:4" ht="20.100000000000001" customHeight="1" x14ac:dyDescent="0.25">
      <c r="A950" s="3" t="s">
        <v>2179</v>
      </c>
      <c r="B950" s="1" t="s">
        <v>948</v>
      </c>
      <c r="C950" s="4" t="s">
        <v>1748</v>
      </c>
      <c r="D950" s="5">
        <v>44204</v>
      </c>
    </row>
    <row r="951" spans="1:4" ht="20.100000000000001" customHeight="1" x14ac:dyDescent="0.25">
      <c r="A951" s="3" t="s">
        <v>2179</v>
      </c>
      <c r="B951" s="1" t="s">
        <v>949</v>
      </c>
      <c r="C951" s="4" t="s">
        <v>1527</v>
      </c>
      <c r="D951" s="5">
        <v>44204</v>
      </c>
    </row>
    <row r="952" spans="1:4" ht="20.100000000000001" customHeight="1" x14ac:dyDescent="0.25">
      <c r="A952" s="3" t="s">
        <v>2179</v>
      </c>
      <c r="B952" s="1" t="s">
        <v>950</v>
      </c>
      <c r="C952" s="4" t="s">
        <v>1527</v>
      </c>
      <c r="D952" s="5">
        <v>44204</v>
      </c>
    </row>
    <row r="953" spans="1:4" ht="20.100000000000001" customHeight="1" x14ac:dyDescent="0.25">
      <c r="A953" s="3" t="s">
        <v>2179</v>
      </c>
      <c r="B953" s="1" t="s">
        <v>951</v>
      </c>
      <c r="C953" s="4" t="s">
        <v>1527</v>
      </c>
      <c r="D953" s="5">
        <v>44204</v>
      </c>
    </row>
    <row r="954" spans="1:4" ht="20.100000000000001" customHeight="1" x14ac:dyDescent="0.25">
      <c r="A954" s="3" t="s">
        <v>2179</v>
      </c>
      <c r="B954" s="1" t="s">
        <v>952</v>
      </c>
      <c r="C954" s="4" t="s">
        <v>1527</v>
      </c>
      <c r="D954" s="5">
        <v>44204</v>
      </c>
    </row>
    <row r="955" spans="1:4" ht="20.100000000000001" customHeight="1" x14ac:dyDescent="0.25">
      <c r="A955" s="3" t="s">
        <v>2179</v>
      </c>
      <c r="B955" s="1" t="s">
        <v>953</v>
      </c>
      <c r="C955" s="4" t="s">
        <v>1527</v>
      </c>
      <c r="D955" s="5">
        <v>44204</v>
      </c>
    </row>
    <row r="956" spans="1:4" ht="20.100000000000001" customHeight="1" x14ac:dyDescent="0.25">
      <c r="A956" s="3" t="s">
        <v>2179</v>
      </c>
      <c r="B956" s="1" t="s">
        <v>954</v>
      </c>
      <c r="C956" s="4" t="s">
        <v>1527</v>
      </c>
      <c r="D956" s="5">
        <v>44204</v>
      </c>
    </row>
    <row r="957" spans="1:4" ht="20.100000000000001" customHeight="1" x14ac:dyDescent="0.25">
      <c r="A957" s="3" t="s">
        <v>2179</v>
      </c>
      <c r="B957" s="1" t="s">
        <v>955</v>
      </c>
      <c r="C957" s="4" t="s">
        <v>1527</v>
      </c>
      <c r="D957" s="5">
        <v>44204</v>
      </c>
    </row>
    <row r="958" spans="1:4" ht="20.100000000000001" customHeight="1" x14ac:dyDescent="0.25">
      <c r="A958" s="3" t="s">
        <v>2179</v>
      </c>
      <c r="B958" s="1" t="s">
        <v>956</v>
      </c>
      <c r="C958" s="4" t="s">
        <v>1527</v>
      </c>
      <c r="D958" s="5">
        <v>44204</v>
      </c>
    </row>
    <row r="959" spans="1:4" ht="20.100000000000001" customHeight="1" x14ac:dyDescent="0.25">
      <c r="A959" s="3" t="s">
        <v>2179</v>
      </c>
      <c r="B959" s="1" t="s">
        <v>957</v>
      </c>
      <c r="C959" s="4" t="s">
        <v>1527</v>
      </c>
      <c r="D959" s="5">
        <v>44204</v>
      </c>
    </row>
    <row r="960" spans="1:4" ht="20.100000000000001" customHeight="1" x14ac:dyDescent="0.25">
      <c r="A960" s="3" t="s">
        <v>2179</v>
      </c>
      <c r="B960" s="1" t="s">
        <v>958</v>
      </c>
      <c r="C960" s="4" t="s">
        <v>1527</v>
      </c>
      <c r="D960" s="5">
        <v>44204</v>
      </c>
    </row>
    <row r="961" spans="1:4" ht="20.100000000000001" customHeight="1" x14ac:dyDescent="0.25">
      <c r="A961" s="3" t="s">
        <v>2179</v>
      </c>
      <c r="B961" s="1" t="s">
        <v>959</v>
      </c>
      <c r="C961" s="4" t="s">
        <v>1527</v>
      </c>
      <c r="D961" s="5">
        <v>44204</v>
      </c>
    </row>
    <row r="962" spans="1:4" ht="20.100000000000001" customHeight="1" x14ac:dyDescent="0.25">
      <c r="A962" s="3" t="s">
        <v>2179</v>
      </c>
      <c r="B962" s="1" t="s">
        <v>960</v>
      </c>
      <c r="C962" s="4" t="s">
        <v>1527</v>
      </c>
      <c r="D962" s="5">
        <v>44204</v>
      </c>
    </row>
    <row r="963" spans="1:4" ht="20.100000000000001" customHeight="1" x14ac:dyDescent="0.25">
      <c r="A963" s="3" t="s">
        <v>2179</v>
      </c>
      <c r="B963" s="1" t="s">
        <v>961</v>
      </c>
      <c r="C963" s="4" t="s">
        <v>1527</v>
      </c>
      <c r="D963" s="5">
        <v>44204</v>
      </c>
    </row>
    <row r="964" spans="1:4" ht="20.100000000000001" customHeight="1" x14ac:dyDescent="0.25">
      <c r="A964" s="3" t="s">
        <v>2179</v>
      </c>
      <c r="B964" s="1" t="s">
        <v>962</v>
      </c>
      <c r="C964" s="4" t="s">
        <v>1527</v>
      </c>
      <c r="D964" s="5">
        <v>44204</v>
      </c>
    </row>
    <row r="965" spans="1:4" ht="20.100000000000001" customHeight="1" x14ac:dyDescent="0.25">
      <c r="A965" s="3" t="s">
        <v>2179</v>
      </c>
      <c r="B965" s="1" t="s">
        <v>963</v>
      </c>
      <c r="C965" s="4" t="s">
        <v>1527</v>
      </c>
      <c r="D965" s="5">
        <v>44204</v>
      </c>
    </row>
    <row r="966" spans="1:4" ht="20.100000000000001" customHeight="1" x14ac:dyDescent="0.25">
      <c r="A966" s="3" t="s">
        <v>2179</v>
      </c>
      <c r="B966" s="1" t="s">
        <v>964</v>
      </c>
      <c r="C966" s="4" t="s">
        <v>1527</v>
      </c>
      <c r="D966" s="5">
        <v>44204</v>
      </c>
    </row>
    <row r="967" spans="1:4" ht="20.100000000000001" customHeight="1" x14ac:dyDescent="0.25">
      <c r="A967" s="3" t="s">
        <v>2179</v>
      </c>
      <c r="B967" s="1" t="s">
        <v>965</v>
      </c>
      <c r="C967" s="4" t="s">
        <v>1527</v>
      </c>
      <c r="D967" s="5">
        <v>44204</v>
      </c>
    </row>
    <row r="968" spans="1:4" ht="20.100000000000001" customHeight="1" x14ac:dyDescent="0.25">
      <c r="A968" s="3" t="s">
        <v>2179</v>
      </c>
      <c r="B968" s="1" t="s">
        <v>966</v>
      </c>
      <c r="C968" s="4" t="s">
        <v>1527</v>
      </c>
      <c r="D968" s="5">
        <v>44204</v>
      </c>
    </row>
    <row r="969" spans="1:4" ht="20.100000000000001" customHeight="1" x14ac:dyDescent="0.25">
      <c r="A969" s="3" t="s">
        <v>2179</v>
      </c>
      <c r="B969" s="1" t="s">
        <v>967</v>
      </c>
      <c r="C969" s="4" t="s">
        <v>1527</v>
      </c>
      <c r="D969" s="5">
        <v>44204</v>
      </c>
    </row>
    <row r="970" spans="1:4" ht="20.100000000000001" customHeight="1" x14ac:dyDescent="0.25">
      <c r="A970" s="3" t="s">
        <v>2179</v>
      </c>
      <c r="B970" s="1" t="s">
        <v>968</v>
      </c>
      <c r="C970" s="4" t="s">
        <v>1527</v>
      </c>
      <c r="D970" s="5">
        <v>44204</v>
      </c>
    </row>
    <row r="971" spans="1:4" ht="20.100000000000001" customHeight="1" x14ac:dyDescent="0.25">
      <c r="A971" s="3" t="s">
        <v>2179</v>
      </c>
      <c r="B971" s="1" t="s">
        <v>969</v>
      </c>
      <c r="C971" s="4" t="s">
        <v>1527</v>
      </c>
      <c r="D971" s="5">
        <v>44204</v>
      </c>
    </row>
    <row r="972" spans="1:4" ht="20.100000000000001" customHeight="1" x14ac:dyDescent="0.25">
      <c r="A972" s="3" t="s">
        <v>2179</v>
      </c>
      <c r="B972" s="1" t="s">
        <v>970</v>
      </c>
      <c r="C972" s="4" t="s">
        <v>1527</v>
      </c>
      <c r="D972" s="5">
        <v>44204</v>
      </c>
    </row>
    <row r="973" spans="1:4" ht="20.100000000000001" customHeight="1" x14ac:dyDescent="0.25">
      <c r="A973" s="3" t="s">
        <v>2179</v>
      </c>
      <c r="B973" s="1" t="s">
        <v>971</v>
      </c>
      <c r="C973" s="4" t="s">
        <v>1527</v>
      </c>
      <c r="D973" s="5">
        <v>44204</v>
      </c>
    </row>
    <row r="974" spans="1:4" ht="20.100000000000001" customHeight="1" x14ac:dyDescent="0.25">
      <c r="A974" s="3" t="s">
        <v>2179</v>
      </c>
      <c r="B974" s="1" t="s">
        <v>972</v>
      </c>
      <c r="C974" s="4" t="s">
        <v>1527</v>
      </c>
      <c r="D974" s="5">
        <v>44204</v>
      </c>
    </row>
    <row r="975" spans="1:4" ht="20.100000000000001" customHeight="1" x14ac:dyDescent="0.25">
      <c r="A975" s="3" t="s">
        <v>2179</v>
      </c>
      <c r="B975" s="1" t="s">
        <v>973</v>
      </c>
      <c r="C975" s="4" t="s">
        <v>1527</v>
      </c>
      <c r="D975" s="5">
        <v>44204</v>
      </c>
    </row>
    <row r="976" spans="1:4" ht="20.100000000000001" customHeight="1" x14ac:dyDescent="0.25">
      <c r="A976" s="3" t="s">
        <v>2179</v>
      </c>
      <c r="B976" s="1" t="s">
        <v>974</v>
      </c>
      <c r="C976" s="4" t="s">
        <v>1527</v>
      </c>
      <c r="D976" s="5">
        <v>44204</v>
      </c>
    </row>
    <row r="977" spans="1:4" ht="20.100000000000001" customHeight="1" x14ac:dyDescent="0.25">
      <c r="A977" s="3" t="s">
        <v>2179</v>
      </c>
      <c r="B977" s="1" t="s">
        <v>975</v>
      </c>
      <c r="C977" s="4" t="s">
        <v>1527</v>
      </c>
      <c r="D977" s="5">
        <v>44204</v>
      </c>
    </row>
    <row r="978" spans="1:4" ht="20.100000000000001" customHeight="1" x14ac:dyDescent="0.25">
      <c r="A978" s="3" t="s">
        <v>2179</v>
      </c>
      <c r="B978" s="1" t="s">
        <v>976</v>
      </c>
      <c r="C978" s="4" t="s">
        <v>1527</v>
      </c>
      <c r="D978" s="5">
        <v>44204</v>
      </c>
    </row>
    <row r="979" spans="1:4" ht="20.100000000000001" customHeight="1" x14ac:dyDescent="0.25">
      <c r="A979" s="3" t="s">
        <v>2179</v>
      </c>
      <c r="B979" s="1" t="s">
        <v>977</v>
      </c>
      <c r="C979" s="4" t="s">
        <v>1527</v>
      </c>
      <c r="D979" s="5">
        <v>44204</v>
      </c>
    </row>
    <row r="980" spans="1:4" ht="20.100000000000001" customHeight="1" x14ac:dyDescent="0.25">
      <c r="A980" s="3" t="s">
        <v>2179</v>
      </c>
      <c r="B980" s="1" t="s">
        <v>978</v>
      </c>
      <c r="C980" s="4" t="s">
        <v>1527</v>
      </c>
      <c r="D980" s="5">
        <v>44204</v>
      </c>
    </row>
    <row r="981" spans="1:4" ht="20.100000000000001" customHeight="1" x14ac:dyDescent="0.25">
      <c r="A981" s="3" t="s">
        <v>2179</v>
      </c>
      <c r="B981" s="1" t="s">
        <v>979</v>
      </c>
      <c r="C981" s="4" t="s">
        <v>1527</v>
      </c>
      <c r="D981" s="5">
        <v>44204</v>
      </c>
    </row>
    <row r="982" spans="1:4" ht="20.100000000000001" customHeight="1" x14ac:dyDescent="0.25">
      <c r="A982" s="3" t="s">
        <v>2179</v>
      </c>
      <c r="B982" s="1" t="s">
        <v>980</v>
      </c>
      <c r="C982" s="4" t="s">
        <v>1527</v>
      </c>
      <c r="D982" s="5">
        <v>44204</v>
      </c>
    </row>
    <row r="983" spans="1:4" ht="20.100000000000001" customHeight="1" x14ac:dyDescent="0.25">
      <c r="A983" s="3" t="s">
        <v>2179</v>
      </c>
      <c r="B983" s="1" t="s">
        <v>981</v>
      </c>
      <c r="C983" s="4" t="s">
        <v>1749</v>
      </c>
      <c r="D983" s="5">
        <v>43836</v>
      </c>
    </row>
    <row r="984" spans="1:4" ht="20.100000000000001" customHeight="1" x14ac:dyDescent="0.25">
      <c r="A984" s="3" t="s">
        <v>2179</v>
      </c>
      <c r="B984" s="1" t="s">
        <v>982</v>
      </c>
      <c r="C984" s="4" t="s">
        <v>1750</v>
      </c>
      <c r="D984" s="5">
        <v>43836</v>
      </c>
    </row>
    <row r="985" spans="1:4" ht="20.100000000000001" customHeight="1" x14ac:dyDescent="0.25">
      <c r="A985" s="3" t="s">
        <v>2179</v>
      </c>
      <c r="B985" s="1" t="s">
        <v>983</v>
      </c>
      <c r="C985" s="4" t="s">
        <v>1751</v>
      </c>
      <c r="D985" s="5">
        <v>43836</v>
      </c>
    </row>
    <row r="986" spans="1:4" ht="20.100000000000001" customHeight="1" x14ac:dyDescent="0.25">
      <c r="A986" s="3" t="s">
        <v>2179</v>
      </c>
      <c r="B986" s="1" t="s">
        <v>984</v>
      </c>
      <c r="C986" s="4" t="s">
        <v>1752</v>
      </c>
      <c r="D986" s="5">
        <v>43836</v>
      </c>
    </row>
    <row r="987" spans="1:4" ht="20.100000000000001" customHeight="1" x14ac:dyDescent="0.25">
      <c r="A987" s="3" t="s">
        <v>2179</v>
      </c>
      <c r="B987" s="1" t="s">
        <v>985</v>
      </c>
      <c r="C987" s="4" t="s">
        <v>1753</v>
      </c>
      <c r="D987" s="5">
        <v>43836</v>
      </c>
    </row>
    <row r="988" spans="1:4" ht="20.100000000000001" customHeight="1" x14ac:dyDescent="0.25">
      <c r="A988" s="3" t="s">
        <v>2179</v>
      </c>
      <c r="B988" s="1" t="s">
        <v>986</v>
      </c>
      <c r="C988" s="4" t="s">
        <v>1754</v>
      </c>
      <c r="D988" s="5">
        <v>43836</v>
      </c>
    </row>
    <row r="989" spans="1:4" ht="20.100000000000001" customHeight="1" x14ac:dyDescent="0.25">
      <c r="A989" s="3" t="s">
        <v>2179</v>
      </c>
      <c r="B989" s="1" t="s">
        <v>987</v>
      </c>
      <c r="C989" s="4" t="s">
        <v>1755</v>
      </c>
      <c r="D989" s="5">
        <v>43836</v>
      </c>
    </row>
    <row r="990" spans="1:4" ht="20.100000000000001" customHeight="1" x14ac:dyDescent="0.25">
      <c r="A990" s="3" t="s">
        <v>2179</v>
      </c>
      <c r="B990" s="1" t="s">
        <v>988</v>
      </c>
      <c r="C990" s="4" t="s">
        <v>1756</v>
      </c>
      <c r="D990" s="5">
        <v>43836</v>
      </c>
    </row>
    <row r="991" spans="1:4" ht="20.100000000000001" customHeight="1" x14ac:dyDescent="0.25">
      <c r="A991" s="3" t="s">
        <v>2179</v>
      </c>
      <c r="B991" s="1" t="s">
        <v>989</v>
      </c>
      <c r="C991" s="4" t="s">
        <v>1757</v>
      </c>
      <c r="D991" s="5">
        <v>43836</v>
      </c>
    </row>
    <row r="992" spans="1:4" ht="20.100000000000001" customHeight="1" x14ac:dyDescent="0.25">
      <c r="A992" s="3" t="s">
        <v>2179</v>
      </c>
      <c r="B992" s="1" t="s">
        <v>990</v>
      </c>
      <c r="C992" s="4" t="s">
        <v>1758</v>
      </c>
      <c r="D992" s="5">
        <v>43836</v>
      </c>
    </row>
    <row r="993" spans="1:4" ht="20.100000000000001" customHeight="1" x14ac:dyDescent="0.25">
      <c r="A993" s="3" t="s">
        <v>2179</v>
      </c>
      <c r="B993" s="1" t="s">
        <v>991</v>
      </c>
      <c r="C993" s="4" t="s">
        <v>1759</v>
      </c>
      <c r="D993" s="5">
        <v>43836</v>
      </c>
    </row>
    <row r="994" spans="1:4" ht="20.100000000000001" customHeight="1" x14ac:dyDescent="0.25">
      <c r="A994" s="3" t="s">
        <v>2179</v>
      </c>
      <c r="B994" s="1" t="s">
        <v>992</v>
      </c>
      <c r="C994" s="4" t="s">
        <v>1527</v>
      </c>
      <c r="D994" s="5">
        <v>43836</v>
      </c>
    </row>
    <row r="995" spans="1:4" ht="20.100000000000001" customHeight="1" x14ac:dyDescent="0.25">
      <c r="A995" s="3" t="s">
        <v>2179</v>
      </c>
      <c r="B995" s="1" t="s">
        <v>993</v>
      </c>
      <c r="C995" s="4" t="s">
        <v>1760</v>
      </c>
      <c r="D995" s="5">
        <v>43836</v>
      </c>
    </row>
    <row r="996" spans="1:4" ht="20.100000000000001" customHeight="1" x14ac:dyDescent="0.25">
      <c r="A996" s="3" t="s">
        <v>2179</v>
      </c>
      <c r="B996" s="1" t="s">
        <v>994</v>
      </c>
      <c r="C996" s="4" t="s">
        <v>1761</v>
      </c>
      <c r="D996" s="5">
        <v>43836</v>
      </c>
    </row>
    <row r="997" spans="1:4" ht="20.100000000000001" customHeight="1" x14ac:dyDescent="0.25">
      <c r="A997" s="3" t="s">
        <v>2179</v>
      </c>
      <c r="B997" s="1" t="s">
        <v>995</v>
      </c>
      <c r="C997" s="4" t="s">
        <v>1762</v>
      </c>
      <c r="D997" s="5">
        <v>43836</v>
      </c>
    </row>
    <row r="998" spans="1:4" ht="20.100000000000001" customHeight="1" x14ac:dyDescent="0.25">
      <c r="A998" s="3" t="s">
        <v>2179</v>
      </c>
      <c r="B998" s="1" t="s">
        <v>996</v>
      </c>
      <c r="C998" s="4" t="s">
        <v>1763</v>
      </c>
      <c r="D998" s="5">
        <v>43836</v>
      </c>
    </row>
    <row r="999" spans="1:4" ht="20.100000000000001" customHeight="1" x14ac:dyDescent="0.25">
      <c r="A999" s="3" t="s">
        <v>2179</v>
      </c>
      <c r="B999" s="1" t="s">
        <v>997</v>
      </c>
      <c r="C999" s="4" t="s">
        <v>1764</v>
      </c>
      <c r="D999" s="5">
        <v>43836</v>
      </c>
    </row>
    <row r="1000" spans="1:4" ht="20.100000000000001" customHeight="1" x14ac:dyDescent="0.25">
      <c r="A1000" s="3" t="s">
        <v>2179</v>
      </c>
      <c r="B1000" s="1" t="s">
        <v>998</v>
      </c>
      <c r="C1000" s="4" t="s">
        <v>1765</v>
      </c>
      <c r="D1000" s="5">
        <v>43836</v>
      </c>
    </row>
    <row r="1001" spans="1:4" ht="20.100000000000001" customHeight="1" x14ac:dyDescent="0.25">
      <c r="A1001" s="3" t="s">
        <v>2179</v>
      </c>
      <c r="B1001" s="1" t="s">
        <v>999</v>
      </c>
      <c r="C1001" s="4" t="s">
        <v>1766</v>
      </c>
      <c r="D1001" s="5">
        <v>43836</v>
      </c>
    </row>
    <row r="1002" spans="1:4" ht="20.100000000000001" customHeight="1" x14ac:dyDescent="0.25">
      <c r="A1002" s="3" t="s">
        <v>2179</v>
      </c>
      <c r="B1002" s="1" t="s">
        <v>1000</v>
      </c>
      <c r="C1002" s="4" t="s">
        <v>1767</v>
      </c>
      <c r="D1002" s="5">
        <v>43836</v>
      </c>
    </row>
    <row r="1003" spans="1:4" ht="20.100000000000001" customHeight="1" x14ac:dyDescent="0.25">
      <c r="A1003" s="3" t="s">
        <v>2179</v>
      </c>
      <c r="B1003" s="1" t="s">
        <v>1001</v>
      </c>
      <c r="C1003" s="4" t="s">
        <v>1768</v>
      </c>
      <c r="D1003" s="5">
        <v>43836</v>
      </c>
    </row>
    <row r="1004" spans="1:4" ht="20.100000000000001" customHeight="1" x14ac:dyDescent="0.25">
      <c r="A1004" s="3" t="s">
        <v>2179</v>
      </c>
      <c r="B1004" s="1" t="s">
        <v>1002</v>
      </c>
      <c r="C1004" s="4" t="s">
        <v>1769</v>
      </c>
      <c r="D1004" s="5">
        <v>43836</v>
      </c>
    </row>
    <row r="1005" spans="1:4" ht="20.100000000000001" customHeight="1" x14ac:dyDescent="0.25">
      <c r="A1005" s="3" t="s">
        <v>2179</v>
      </c>
      <c r="B1005" s="1" t="s">
        <v>1003</v>
      </c>
      <c r="C1005" s="4" t="s">
        <v>1770</v>
      </c>
      <c r="D1005" s="5">
        <v>43836</v>
      </c>
    </row>
    <row r="1006" spans="1:4" ht="20.100000000000001" customHeight="1" x14ac:dyDescent="0.25">
      <c r="A1006" s="3" t="s">
        <v>2179</v>
      </c>
      <c r="B1006" s="1" t="s">
        <v>1004</v>
      </c>
      <c r="C1006" s="4" t="s">
        <v>1771</v>
      </c>
      <c r="D1006" s="5">
        <v>43836</v>
      </c>
    </row>
    <row r="1007" spans="1:4" ht="20.100000000000001" customHeight="1" x14ac:dyDescent="0.25">
      <c r="A1007" s="3" t="s">
        <v>2179</v>
      </c>
      <c r="B1007" s="1" t="s">
        <v>1005</v>
      </c>
      <c r="C1007" s="4" t="s">
        <v>1772</v>
      </c>
      <c r="D1007" s="5">
        <v>43836</v>
      </c>
    </row>
    <row r="1008" spans="1:4" ht="20.100000000000001" customHeight="1" x14ac:dyDescent="0.25">
      <c r="A1008" s="3" t="s">
        <v>2179</v>
      </c>
      <c r="B1008" s="1" t="s">
        <v>1006</v>
      </c>
      <c r="C1008" s="4" t="s">
        <v>1527</v>
      </c>
      <c r="D1008" s="5">
        <v>43836</v>
      </c>
    </row>
    <row r="1009" spans="1:4" ht="20.100000000000001" customHeight="1" x14ac:dyDescent="0.25">
      <c r="A1009" s="3" t="s">
        <v>2179</v>
      </c>
      <c r="B1009" s="1" t="s">
        <v>1007</v>
      </c>
      <c r="C1009" s="4" t="s">
        <v>1772</v>
      </c>
      <c r="D1009" s="5">
        <v>43836</v>
      </c>
    </row>
    <row r="1010" spans="1:4" ht="20.100000000000001" customHeight="1" x14ac:dyDescent="0.25">
      <c r="A1010" s="3" t="s">
        <v>2179</v>
      </c>
      <c r="B1010" s="1" t="s">
        <v>1008</v>
      </c>
      <c r="C1010" s="4" t="s">
        <v>1773</v>
      </c>
      <c r="D1010" s="5">
        <v>43836</v>
      </c>
    </row>
    <row r="1011" spans="1:4" ht="20.100000000000001" customHeight="1" x14ac:dyDescent="0.25">
      <c r="A1011" s="3" t="s">
        <v>2179</v>
      </c>
      <c r="B1011" s="1" t="s">
        <v>1009</v>
      </c>
      <c r="C1011" s="4" t="s">
        <v>1774</v>
      </c>
      <c r="D1011" s="5">
        <v>43836</v>
      </c>
    </row>
    <row r="1012" spans="1:4" ht="20.100000000000001" customHeight="1" x14ac:dyDescent="0.25">
      <c r="A1012" s="3" t="s">
        <v>2179</v>
      </c>
      <c r="B1012" s="1" t="s">
        <v>1010</v>
      </c>
      <c r="C1012" s="4" t="s">
        <v>1527</v>
      </c>
      <c r="D1012" s="5">
        <v>43836</v>
      </c>
    </row>
    <row r="1013" spans="1:4" ht="20.100000000000001" customHeight="1" x14ac:dyDescent="0.25">
      <c r="A1013" s="3" t="s">
        <v>2179</v>
      </c>
      <c r="B1013" s="1" t="s">
        <v>1011</v>
      </c>
      <c r="C1013" s="4" t="s">
        <v>1775</v>
      </c>
      <c r="D1013" s="5">
        <v>43836</v>
      </c>
    </row>
    <row r="1014" spans="1:4" ht="20.100000000000001" customHeight="1" x14ac:dyDescent="0.25">
      <c r="A1014" s="3" t="s">
        <v>2179</v>
      </c>
      <c r="B1014" s="1" t="s">
        <v>1012</v>
      </c>
      <c r="C1014" s="4" t="s">
        <v>1776</v>
      </c>
      <c r="D1014" s="5">
        <v>43836</v>
      </c>
    </row>
    <row r="1015" spans="1:4" ht="20.100000000000001" customHeight="1" x14ac:dyDescent="0.25">
      <c r="A1015" s="3" t="s">
        <v>2179</v>
      </c>
      <c r="B1015" s="1" t="s">
        <v>1013</v>
      </c>
      <c r="C1015" s="4" t="s">
        <v>1777</v>
      </c>
      <c r="D1015" s="5">
        <v>43836</v>
      </c>
    </row>
    <row r="1016" spans="1:4" ht="20.100000000000001" customHeight="1" x14ac:dyDescent="0.25">
      <c r="A1016" s="3" t="s">
        <v>2179</v>
      </c>
      <c r="B1016" s="1" t="s">
        <v>1014</v>
      </c>
      <c r="C1016" s="4" t="s">
        <v>1778</v>
      </c>
      <c r="D1016" s="5">
        <v>43836</v>
      </c>
    </row>
    <row r="1017" spans="1:4" ht="20.100000000000001" customHeight="1" x14ac:dyDescent="0.25">
      <c r="A1017" s="3" t="s">
        <v>2179</v>
      </c>
      <c r="B1017" s="1" t="s">
        <v>1015</v>
      </c>
      <c r="C1017" s="4" t="s">
        <v>1779</v>
      </c>
      <c r="D1017" s="5">
        <v>43836</v>
      </c>
    </row>
    <row r="1018" spans="1:4" ht="20.100000000000001" customHeight="1" x14ac:dyDescent="0.25">
      <c r="A1018" s="3" t="s">
        <v>2179</v>
      </c>
      <c r="B1018" s="1" t="s">
        <v>1016</v>
      </c>
      <c r="C1018" s="4" t="s">
        <v>1780</v>
      </c>
      <c r="D1018" s="5">
        <v>43836</v>
      </c>
    </row>
    <row r="1019" spans="1:4" ht="20.100000000000001" customHeight="1" x14ac:dyDescent="0.25">
      <c r="A1019" s="3" t="s">
        <v>2179</v>
      </c>
      <c r="B1019" s="1" t="s">
        <v>1017</v>
      </c>
      <c r="C1019" s="4" t="s">
        <v>1781</v>
      </c>
      <c r="D1019" s="5">
        <v>43836</v>
      </c>
    </row>
    <row r="1020" spans="1:4" ht="20.100000000000001" customHeight="1" x14ac:dyDescent="0.25">
      <c r="A1020" s="3" t="s">
        <v>2179</v>
      </c>
      <c r="B1020" s="1" t="s">
        <v>1018</v>
      </c>
      <c r="C1020" s="4" t="s">
        <v>1782</v>
      </c>
      <c r="D1020" s="5">
        <v>43836</v>
      </c>
    </row>
    <row r="1021" spans="1:4" ht="20.100000000000001" customHeight="1" x14ac:dyDescent="0.25">
      <c r="A1021" s="3" t="s">
        <v>2179</v>
      </c>
      <c r="B1021" s="1" t="s">
        <v>1019</v>
      </c>
      <c r="C1021" s="4" t="s">
        <v>1783</v>
      </c>
      <c r="D1021" s="5">
        <v>43836</v>
      </c>
    </row>
    <row r="1022" spans="1:4" ht="20.100000000000001" customHeight="1" x14ac:dyDescent="0.25">
      <c r="A1022" s="3" t="s">
        <v>2179</v>
      </c>
      <c r="B1022" s="1" t="s">
        <v>1020</v>
      </c>
      <c r="C1022" s="4" t="s">
        <v>1784</v>
      </c>
      <c r="D1022" s="5">
        <v>43836</v>
      </c>
    </row>
    <row r="1023" spans="1:4" ht="20.100000000000001" customHeight="1" x14ac:dyDescent="0.25">
      <c r="A1023" s="3" t="s">
        <v>2179</v>
      </c>
      <c r="B1023" s="1" t="s">
        <v>1021</v>
      </c>
      <c r="C1023" s="4" t="s">
        <v>1785</v>
      </c>
      <c r="D1023" s="5">
        <v>43836</v>
      </c>
    </row>
    <row r="1024" spans="1:4" ht="20.100000000000001" customHeight="1" x14ac:dyDescent="0.25">
      <c r="A1024" s="3" t="s">
        <v>2179</v>
      </c>
      <c r="B1024" s="1" t="s">
        <v>1022</v>
      </c>
      <c r="C1024" s="4" t="s">
        <v>1786</v>
      </c>
      <c r="D1024" s="5">
        <v>43836</v>
      </c>
    </row>
    <row r="1025" spans="1:4" ht="20.100000000000001" customHeight="1" x14ac:dyDescent="0.25">
      <c r="A1025" s="3" t="s">
        <v>2179</v>
      </c>
      <c r="B1025" s="1" t="s">
        <v>1023</v>
      </c>
      <c r="C1025" s="4" t="s">
        <v>1527</v>
      </c>
      <c r="D1025" s="5">
        <v>43836</v>
      </c>
    </row>
    <row r="1026" spans="1:4" ht="20.100000000000001" customHeight="1" x14ac:dyDescent="0.25">
      <c r="A1026" s="3" t="s">
        <v>2179</v>
      </c>
      <c r="B1026" s="1" t="s">
        <v>1024</v>
      </c>
      <c r="C1026" s="4" t="s">
        <v>1787</v>
      </c>
      <c r="D1026" s="5">
        <v>43836</v>
      </c>
    </row>
    <row r="1027" spans="1:4" ht="20.100000000000001" customHeight="1" x14ac:dyDescent="0.25">
      <c r="A1027" s="3" t="s">
        <v>2179</v>
      </c>
      <c r="B1027" s="1" t="s">
        <v>1025</v>
      </c>
      <c r="C1027" s="4" t="s">
        <v>1788</v>
      </c>
      <c r="D1027" s="5">
        <v>43836</v>
      </c>
    </row>
    <row r="1028" spans="1:4" ht="20.100000000000001" customHeight="1" x14ac:dyDescent="0.25">
      <c r="A1028" s="3" t="s">
        <v>2179</v>
      </c>
      <c r="B1028" s="1" t="s">
        <v>1026</v>
      </c>
      <c r="C1028" s="4" t="s">
        <v>1789</v>
      </c>
      <c r="D1028" s="5">
        <v>43836</v>
      </c>
    </row>
    <row r="1029" spans="1:4" ht="20.100000000000001" customHeight="1" x14ac:dyDescent="0.25">
      <c r="A1029" s="3" t="s">
        <v>2179</v>
      </c>
      <c r="B1029" s="1" t="s">
        <v>1027</v>
      </c>
      <c r="C1029" s="4" t="s">
        <v>1527</v>
      </c>
      <c r="D1029" s="5">
        <v>43836</v>
      </c>
    </row>
    <row r="1030" spans="1:4" ht="20.100000000000001" customHeight="1" x14ac:dyDescent="0.25">
      <c r="A1030" s="3" t="s">
        <v>2179</v>
      </c>
      <c r="B1030" s="1" t="s">
        <v>1028</v>
      </c>
      <c r="C1030" s="4" t="s">
        <v>1527</v>
      </c>
      <c r="D1030" s="5">
        <v>44204</v>
      </c>
    </row>
    <row r="1031" spans="1:4" ht="20.100000000000001" customHeight="1" x14ac:dyDescent="0.25">
      <c r="A1031" s="3" t="s">
        <v>2179</v>
      </c>
      <c r="B1031" s="1" t="s">
        <v>1029</v>
      </c>
      <c r="C1031" s="4" t="s">
        <v>1527</v>
      </c>
      <c r="D1031" s="5">
        <v>44204</v>
      </c>
    </row>
    <row r="1032" spans="1:4" ht="20.100000000000001" customHeight="1" x14ac:dyDescent="0.25">
      <c r="A1032" s="3" t="s">
        <v>2179</v>
      </c>
      <c r="B1032" s="1" t="s">
        <v>1030</v>
      </c>
      <c r="C1032" s="4" t="s">
        <v>1527</v>
      </c>
      <c r="D1032" s="5">
        <v>44204</v>
      </c>
    </row>
    <row r="1033" spans="1:4" ht="20.100000000000001" customHeight="1" x14ac:dyDescent="0.25">
      <c r="A1033" s="3" t="s">
        <v>2179</v>
      </c>
      <c r="B1033" s="1" t="s">
        <v>1031</v>
      </c>
      <c r="C1033" s="4" t="s">
        <v>1527</v>
      </c>
      <c r="D1033" s="5">
        <v>44204</v>
      </c>
    </row>
    <row r="1034" spans="1:4" ht="20.100000000000001" customHeight="1" x14ac:dyDescent="0.25">
      <c r="A1034" s="3" t="s">
        <v>2179</v>
      </c>
      <c r="B1034" s="1" t="s">
        <v>1032</v>
      </c>
      <c r="C1034" s="4" t="s">
        <v>1527</v>
      </c>
      <c r="D1034" s="5">
        <v>44204</v>
      </c>
    </row>
    <row r="1035" spans="1:4" ht="20.100000000000001" customHeight="1" x14ac:dyDescent="0.25">
      <c r="A1035" s="3" t="s">
        <v>2179</v>
      </c>
      <c r="B1035" s="1" t="s">
        <v>1033</v>
      </c>
      <c r="C1035" s="4" t="s">
        <v>1527</v>
      </c>
      <c r="D1035" s="5">
        <v>44204</v>
      </c>
    </row>
    <row r="1036" spans="1:4" ht="20.100000000000001" customHeight="1" x14ac:dyDescent="0.25">
      <c r="A1036" s="3" t="s">
        <v>2179</v>
      </c>
      <c r="B1036" s="1" t="s">
        <v>1034</v>
      </c>
      <c r="C1036" s="4" t="s">
        <v>1527</v>
      </c>
      <c r="D1036" s="5">
        <v>44204</v>
      </c>
    </row>
    <row r="1037" spans="1:4" ht="20.100000000000001" customHeight="1" x14ac:dyDescent="0.25">
      <c r="A1037" s="3" t="s">
        <v>2179</v>
      </c>
      <c r="B1037" s="1" t="s">
        <v>1035</v>
      </c>
      <c r="C1037" s="4" t="s">
        <v>1527</v>
      </c>
      <c r="D1037" s="5">
        <v>44204</v>
      </c>
    </row>
    <row r="1038" spans="1:4" ht="20.100000000000001" customHeight="1" x14ac:dyDescent="0.25">
      <c r="A1038" s="3" t="s">
        <v>2179</v>
      </c>
      <c r="B1038" s="1" t="s">
        <v>1036</v>
      </c>
      <c r="C1038" s="4" t="s">
        <v>1527</v>
      </c>
      <c r="D1038" s="5">
        <v>44204</v>
      </c>
    </row>
    <row r="1039" spans="1:4" ht="20.100000000000001" customHeight="1" x14ac:dyDescent="0.25">
      <c r="A1039" s="3" t="s">
        <v>2179</v>
      </c>
      <c r="B1039" s="1" t="s">
        <v>1037</v>
      </c>
      <c r="C1039" s="4" t="s">
        <v>1527</v>
      </c>
      <c r="D1039" s="5">
        <v>44204</v>
      </c>
    </row>
    <row r="1040" spans="1:4" ht="20.100000000000001" customHeight="1" x14ac:dyDescent="0.25">
      <c r="A1040" s="3" t="s">
        <v>2179</v>
      </c>
      <c r="B1040" s="1" t="s">
        <v>1038</v>
      </c>
      <c r="C1040" s="4" t="s">
        <v>1527</v>
      </c>
      <c r="D1040" s="5">
        <v>44204</v>
      </c>
    </row>
    <row r="1041" spans="1:4" ht="20.100000000000001" customHeight="1" x14ac:dyDescent="0.25">
      <c r="A1041" s="3" t="s">
        <v>2179</v>
      </c>
      <c r="B1041" s="1" t="s">
        <v>1039</v>
      </c>
      <c r="C1041" s="4" t="s">
        <v>1527</v>
      </c>
      <c r="D1041" s="5">
        <v>44204</v>
      </c>
    </row>
    <row r="1042" spans="1:4" ht="20.100000000000001" customHeight="1" x14ac:dyDescent="0.25">
      <c r="A1042" s="3" t="s">
        <v>2179</v>
      </c>
      <c r="B1042" s="1" t="s">
        <v>1040</v>
      </c>
      <c r="C1042" s="4" t="s">
        <v>1527</v>
      </c>
      <c r="D1042" s="5">
        <v>44204</v>
      </c>
    </row>
    <row r="1043" spans="1:4" ht="20.100000000000001" customHeight="1" x14ac:dyDescent="0.25">
      <c r="A1043" s="3" t="s">
        <v>2179</v>
      </c>
      <c r="B1043" s="1" t="s">
        <v>1041</v>
      </c>
      <c r="C1043" s="4" t="s">
        <v>1527</v>
      </c>
      <c r="D1043" s="5">
        <v>44204</v>
      </c>
    </row>
    <row r="1044" spans="1:4" ht="20.100000000000001" customHeight="1" x14ac:dyDescent="0.25">
      <c r="A1044" s="3" t="s">
        <v>2179</v>
      </c>
      <c r="B1044" s="1" t="s">
        <v>1042</v>
      </c>
      <c r="C1044" s="4" t="s">
        <v>1527</v>
      </c>
      <c r="D1044" s="5">
        <v>44204</v>
      </c>
    </row>
    <row r="1045" spans="1:4" ht="20.100000000000001" customHeight="1" x14ac:dyDescent="0.25">
      <c r="A1045" s="3" t="s">
        <v>2179</v>
      </c>
      <c r="B1045" s="1" t="s">
        <v>1043</v>
      </c>
      <c r="C1045" s="4" t="s">
        <v>1527</v>
      </c>
      <c r="D1045" s="5">
        <v>44204</v>
      </c>
    </row>
    <row r="1046" spans="1:4" ht="20.100000000000001" customHeight="1" x14ac:dyDescent="0.25">
      <c r="A1046" s="3" t="s">
        <v>2179</v>
      </c>
      <c r="B1046" s="1" t="s">
        <v>1044</v>
      </c>
      <c r="C1046" s="4" t="s">
        <v>1527</v>
      </c>
      <c r="D1046" s="5">
        <v>44204</v>
      </c>
    </row>
    <row r="1047" spans="1:4" ht="20.100000000000001" customHeight="1" x14ac:dyDescent="0.25">
      <c r="A1047" s="3" t="s">
        <v>2179</v>
      </c>
      <c r="B1047" s="1" t="s">
        <v>1045</v>
      </c>
      <c r="C1047" s="4" t="s">
        <v>1527</v>
      </c>
      <c r="D1047" s="5">
        <v>44204</v>
      </c>
    </row>
    <row r="1048" spans="1:4" ht="20.100000000000001" customHeight="1" x14ac:dyDescent="0.25">
      <c r="A1048" s="3" t="s">
        <v>2179</v>
      </c>
      <c r="B1048" s="1" t="s">
        <v>1046</v>
      </c>
      <c r="C1048" s="4" t="s">
        <v>1527</v>
      </c>
      <c r="D1048" s="5">
        <v>44204</v>
      </c>
    </row>
    <row r="1049" spans="1:4" ht="20.100000000000001" customHeight="1" x14ac:dyDescent="0.25">
      <c r="A1049" s="3" t="s">
        <v>2179</v>
      </c>
      <c r="B1049" s="1" t="s">
        <v>1047</v>
      </c>
      <c r="C1049" s="4" t="s">
        <v>1527</v>
      </c>
      <c r="D1049" s="5">
        <v>44204</v>
      </c>
    </row>
    <row r="1050" spans="1:4" ht="20.100000000000001" customHeight="1" x14ac:dyDescent="0.25">
      <c r="A1050" s="3" t="s">
        <v>2179</v>
      </c>
      <c r="B1050" s="1" t="s">
        <v>1048</v>
      </c>
      <c r="C1050" s="4" t="s">
        <v>1527</v>
      </c>
      <c r="D1050" s="5">
        <v>44204</v>
      </c>
    </row>
    <row r="1051" spans="1:4" ht="20.100000000000001" customHeight="1" x14ac:dyDescent="0.25">
      <c r="A1051" s="3" t="s">
        <v>2179</v>
      </c>
      <c r="B1051" s="1" t="s">
        <v>1049</v>
      </c>
      <c r="C1051" s="4" t="s">
        <v>1527</v>
      </c>
      <c r="D1051" s="5">
        <v>44204</v>
      </c>
    </row>
    <row r="1052" spans="1:4" ht="20.100000000000001" customHeight="1" x14ac:dyDescent="0.25">
      <c r="A1052" s="3" t="s">
        <v>2179</v>
      </c>
      <c r="B1052" s="1" t="s">
        <v>1050</v>
      </c>
      <c r="C1052" s="4" t="s">
        <v>1527</v>
      </c>
      <c r="D1052" s="5">
        <v>44204</v>
      </c>
    </row>
    <row r="1053" spans="1:4" ht="20.100000000000001" customHeight="1" x14ac:dyDescent="0.25">
      <c r="A1053" s="3" t="s">
        <v>2179</v>
      </c>
      <c r="B1053" s="1" t="s">
        <v>1051</v>
      </c>
      <c r="C1053" s="4" t="s">
        <v>1527</v>
      </c>
      <c r="D1053" s="5">
        <v>44204</v>
      </c>
    </row>
    <row r="1054" spans="1:4" ht="20.100000000000001" customHeight="1" x14ac:dyDescent="0.25">
      <c r="A1054" s="3" t="s">
        <v>2179</v>
      </c>
      <c r="B1054" s="1" t="s">
        <v>1052</v>
      </c>
      <c r="C1054" s="4" t="s">
        <v>1527</v>
      </c>
      <c r="D1054" s="5">
        <v>44204</v>
      </c>
    </row>
    <row r="1055" spans="1:4" ht="20.100000000000001" customHeight="1" x14ac:dyDescent="0.25">
      <c r="A1055" s="3" t="s">
        <v>2179</v>
      </c>
      <c r="B1055" s="1" t="s">
        <v>1053</v>
      </c>
      <c r="C1055" s="4" t="s">
        <v>1527</v>
      </c>
      <c r="D1055" s="5">
        <v>44204</v>
      </c>
    </row>
    <row r="1056" spans="1:4" ht="20.100000000000001" customHeight="1" x14ac:dyDescent="0.25">
      <c r="A1056" s="3" t="s">
        <v>2179</v>
      </c>
      <c r="B1056" s="1" t="s">
        <v>1054</v>
      </c>
      <c r="C1056" s="4" t="s">
        <v>1527</v>
      </c>
      <c r="D1056" s="5">
        <v>44204</v>
      </c>
    </row>
    <row r="1057" spans="1:4" ht="20.100000000000001" customHeight="1" x14ac:dyDescent="0.25">
      <c r="A1057" s="3" t="s">
        <v>2179</v>
      </c>
      <c r="B1057" s="1" t="s">
        <v>1055</v>
      </c>
      <c r="C1057" s="4" t="s">
        <v>1527</v>
      </c>
      <c r="D1057" s="5">
        <v>44204</v>
      </c>
    </row>
    <row r="1058" spans="1:4" ht="20.100000000000001" customHeight="1" x14ac:dyDescent="0.25">
      <c r="A1058" s="3" t="s">
        <v>2179</v>
      </c>
      <c r="B1058" s="1" t="s">
        <v>1056</v>
      </c>
      <c r="C1058" s="4" t="s">
        <v>1527</v>
      </c>
      <c r="D1058" s="5">
        <v>44204</v>
      </c>
    </row>
    <row r="1059" spans="1:4" ht="20.100000000000001" customHeight="1" x14ac:dyDescent="0.25">
      <c r="A1059" s="3" t="s">
        <v>2179</v>
      </c>
      <c r="B1059" s="1" t="s">
        <v>1057</v>
      </c>
      <c r="C1059" s="4" t="s">
        <v>1527</v>
      </c>
      <c r="D1059" s="5">
        <v>44204</v>
      </c>
    </row>
    <row r="1060" spans="1:4" ht="20.100000000000001" customHeight="1" x14ac:dyDescent="0.25">
      <c r="A1060" s="3" t="s">
        <v>2179</v>
      </c>
      <c r="B1060" s="1" t="s">
        <v>1058</v>
      </c>
      <c r="C1060" s="4" t="s">
        <v>1527</v>
      </c>
      <c r="D1060" s="5">
        <v>44204</v>
      </c>
    </row>
    <row r="1061" spans="1:4" ht="20.100000000000001" customHeight="1" x14ac:dyDescent="0.25">
      <c r="A1061" s="3" t="s">
        <v>2179</v>
      </c>
      <c r="B1061" s="1" t="s">
        <v>1059</v>
      </c>
      <c r="C1061" s="4" t="s">
        <v>1527</v>
      </c>
      <c r="D1061" s="5">
        <v>44204</v>
      </c>
    </row>
    <row r="1062" spans="1:4" ht="20.100000000000001" customHeight="1" x14ac:dyDescent="0.25">
      <c r="A1062" s="3" t="s">
        <v>2179</v>
      </c>
      <c r="B1062" s="1" t="s">
        <v>1060</v>
      </c>
      <c r="C1062" s="4" t="s">
        <v>1527</v>
      </c>
      <c r="D1062" s="5">
        <v>44204</v>
      </c>
    </row>
    <row r="1063" spans="1:4" ht="20.100000000000001" customHeight="1" x14ac:dyDescent="0.25">
      <c r="A1063" s="3" t="s">
        <v>2179</v>
      </c>
      <c r="B1063" s="1" t="s">
        <v>1061</v>
      </c>
      <c r="C1063" s="4" t="s">
        <v>1527</v>
      </c>
      <c r="D1063" s="5">
        <v>44204</v>
      </c>
    </row>
    <row r="1064" spans="1:4" ht="20.100000000000001" customHeight="1" x14ac:dyDescent="0.25">
      <c r="A1064" s="3" t="s">
        <v>2179</v>
      </c>
      <c r="B1064" s="1" t="s">
        <v>1062</v>
      </c>
      <c r="C1064" s="4" t="s">
        <v>1527</v>
      </c>
      <c r="D1064" s="5">
        <v>44204</v>
      </c>
    </row>
    <row r="1065" spans="1:4" ht="20.100000000000001" customHeight="1" x14ac:dyDescent="0.25">
      <c r="A1065" s="3" t="s">
        <v>2179</v>
      </c>
      <c r="B1065" s="1" t="s">
        <v>1063</v>
      </c>
      <c r="C1065" s="4" t="s">
        <v>1527</v>
      </c>
      <c r="D1065" s="5">
        <v>44204</v>
      </c>
    </row>
    <row r="1066" spans="1:4" ht="20.100000000000001" customHeight="1" x14ac:dyDescent="0.25">
      <c r="A1066" s="3" t="s">
        <v>2179</v>
      </c>
      <c r="B1066" s="1" t="s">
        <v>1064</v>
      </c>
      <c r="C1066" s="4" t="s">
        <v>1527</v>
      </c>
      <c r="D1066" s="5">
        <v>44204</v>
      </c>
    </row>
    <row r="1067" spans="1:4" ht="20.100000000000001" customHeight="1" x14ac:dyDescent="0.25">
      <c r="A1067" s="3" t="s">
        <v>2179</v>
      </c>
      <c r="B1067" s="1" t="s">
        <v>1065</v>
      </c>
      <c r="C1067" s="4" t="s">
        <v>1527</v>
      </c>
      <c r="D1067" s="5">
        <v>44204</v>
      </c>
    </row>
    <row r="1068" spans="1:4" ht="20.100000000000001" customHeight="1" x14ac:dyDescent="0.25">
      <c r="A1068" s="3" t="s">
        <v>2179</v>
      </c>
      <c r="B1068" s="1" t="s">
        <v>1066</v>
      </c>
      <c r="C1068" s="4" t="s">
        <v>1527</v>
      </c>
      <c r="D1068" s="5">
        <v>44204</v>
      </c>
    </row>
    <row r="1069" spans="1:4" ht="20.100000000000001" customHeight="1" x14ac:dyDescent="0.25">
      <c r="A1069" s="3" t="s">
        <v>2179</v>
      </c>
      <c r="B1069" s="1" t="s">
        <v>1067</v>
      </c>
      <c r="C1069" s="4" t="s">
        <v>1790</v>
      </c>
      <c r="D1069" s="5">
        <v>43836</v>
      </c>
    </row>
    <row r="1070" spans="1:4" ht="20.100000000000001" customHeight="1" x14ac:dyDescent="0.25">
      <c r="A1070" s="3" t="s">
        <v>2179</v>
      </c>
      <c r="B1070" s="1" t="s">
        <v>1068</v>
      </c>
      <c r="C1070" s="4" t="s">
        <v>1791</v>
      </c>
      <c r="D1070" s="5">
        <v>43836</v>
      </c>
    </row>
    <row r="1071" spans="1:4" ht="20.100000000000001" customHeight="1" x14ac:dyDescent="0.25">
      <c r="A1071" s="3" t="s">
        <v>2179</v>
      </c>
      <c r="B1071" s="1" t="s">
        <v>1069</v>
      </c>
      <c r="C1071" s="4" t="s">
        <v>1792</v>
      </c>
      <c r="D1071" s="5">
        <v>43836</v>
      </c>
    </row>
    <row r="1072" spans="1:4" ht="20.100000000000001" customHeight="1" x14ac:dyDescent="0.25">
      <c r="A1072" s="3" t="s">
        <v>2179</v>
      </c>
      <c r="B1072" s="1" t="s">
        <v>1070</v>
      </c>
      <c r="C1072" s="4" t="s">
        <v>1793</v>
      </c>
      <c r="D1072" s="5">
        <v>43836</v>
      </c>
    </row>
    <row r="1073" spans="1:4" ht="20.100000000000001" customHeight="1" x14ac:dyDescent="0.25">
      <c r="A1073" s="3" t="s">
        <v>2179</v>
      </c>
      <c r="B1073" s="1" t="s">
        <v>1071</v>
      </c>
      <c r="C1073" s="4" t="s">
        <v>1794</v>
      </c>
      <c r="D1073" s="5">
        <v>43836</v>
      </c>
    </row>
    <row r="1074" spans="1:4" ht="20.100000000000001" customHeight="1" x14ac:dyDescent="0.25">
      <c r="A1074" s="3" t="s">
        <v>2179</v>
      </c>
      <c r="B1074" s="1" t="s">
        <v>1072</v>
      </c>
      <c r="C1074" s="4" t="s">
        <v>1795</v>
      </c>
      <c r="D1074" s="5">
        <v>43836</v>
      </c>
    </row>
    <row r="1075" spans="1:4" ht="20.100000000000001" customHeight="1" x14ac:dyDescent="0.25">
      <c r="A1075" s="3" t="s">
        <v>2179</v>
      </c>
      <c r="B1075" s="1" t="s">
        <v>1073</v>
      </c>
      <c r="C1075" s="4" t="s">
        <v>1796</v>
      </c>
      <c r="D1075" s="5">
        <v>43836</v>
      </c>
    </row>
    <row r="1076" spans="1:4" ht="20.100000000000001" customHeight="1" x14ac:dyDescent="0.25">
      <c r="A1076" s="3" t="s">
        <v>2179</v>
      </c>
      <c r="B1076" s="1" t="s">
        <v>1074</v>
      </c>
      <c r="C1076" s="4" t="s">
        <v>1797</v>
      </c>
      <c r="D1076" s="5">
        <v>43836</v>
      </c>
    </row>
    <row r="1077" spans="1:4" ht="20.100000000000001" customHeight="1" x14ac:dyDescent="0.25">
      <c r="A1077" s="3" t="s">
        <v>2179</v>
      </c>
      <c r="B1077" s="1" t="s">
        <v>1075</v>
      </c>
      <c r="C1077" s="4" t="s">
        <v>1527</v>
      </c>
      <c r="D1077" s="5">
        <v>43836</v>
      </c>
    </row>
    <row r="1078" spans="1:4" ht="20.100000000000001" customHeight="1" x14ac:dyDescent="0.25">
      <c r="A1078" s="3" t="s">
        <v>2179</v>
      </c>
      <c r="B1078" s="1" t="s">
        <v>1076</v>
      </c>
      <c r="C1078" s="4" t="s">
        <v>1527</v>
      </c>
      <c r="D1078" s="5">
        <v>44204</v>
      </c>
    </row>
    <row r="1079" spans="1:4" ht="20.100000000000001" customHeight="1" x14ac:dyDescent="0.25">
      <c r="A1079" s="3" t="s">
        <v>2179</v>
      </c>
      <c r="B1079" s="1" t="s">
        <v>1077</v>
      </c>
      <c r="C1079" s="4" t="s">
        <v>1527</v>
      </c>
      <c r="D1079" s="5">
        <v>44204</v>
      </c>
    </row>
    <row r="1080" spans="1:4" ht="20.100000000000001" customHeight="1" x14ac:dyDescent="0.25">
      <c r="A1080" s="3" t="s">
        <v>2179</v>
      </c>
      <c r="B1080" s="1" t="s">
        <v>1078</v>
      </c>
      <c r="C1080" s="4" t="s">
        <v>1527</v>
      </c>
      <c r="D1080" s="5">
        <v>44204</v>
      </c>
    </row>
    <row r="1081" spans="1:4" ht="20.100000000000001" customHeight="1" x14ac:dyDescent="0.25">
      <c r="A1081" s="3" t="s">
        <v>2179</v>
      </c>
      <c r="B1081" s="1" t="s">
        <v>1079</v>
      </c>
      <c r="C1081" s="4" t="s">
        <v>1527</v>
      </c>
      <c r="D1081" s="5">
        <v>44204</v>
      </c>
    </row>
    <row r="1082" spans="1:4" ht="20.100000000000001" customHeight="1" x14ac:dyDescent="0.25">
      <c r="A1082" s="3" t="s">
        <v>2179</v>
      </c>
      <c r="B1082" s="1" t="s">
        <v>1080</v>
      </c>
      <c r="C1082" s="4" t="s">
        <v>1527</v>
      </c>
      <c r="D1082" s="5">
        <v>44204</v>
      </c>
    </row>
    <row r="1083" spans="1:4" ht="20.100000000000001" customHeight="1" x14ac:dyDescent="0.25">
      <c r="A1083" s="3" t="s">
        <v>2179</v>
      </c>
      <c r="B1083" s="1" t="s">
        <v>1081</v>
      </c>
      <c r="C1083" s="4" t="s">
        <v>1527</v>
      </c>
      <c r="D1083" s="5">
        <v>44204</v>
      </c>
    </row>
    <row r="1084" spans="1:4" ht="20.100000000000001" customHeight="1" x14ac:dyDescent="0.25">
      <c r="A1084" s="3" t="s">
        <v>2179</v>
      </c>
      <c r="B1084" s="1" t="s">
        <v>1082</v>
      </c>
      <c r="C1084" s="4" t="s">
        <v>1527</v>
      </c>
      <c r="D1084" s="5">
        <v>44204</v>
      </c>
    </row>
    <row r="1085" spans="1:4" ht="20.100000000000001" customHeight="1" x14ac:dyDescent="0.25">
      <c r="A1085" s="3" t="s">
        <v>2179</v>
      </c>
      <c r="B1085" s="1" t="s">
        <v>1083</v>
      </c>
      <c r="C1085" s="4" t="s">
        <v>1798</v>
      </c>
      <c r="D1085" s="5">
        <v>44204</v>
      </c>
    </row>
    <row r="1086" spans="1:4" ht="20.100000000000001" customHeight="1" x14ac:dyDescent="0.25">
      <c r="A1086" s="3" t="s">
        <v>2179</v>
      </c>
      <c r="B1086" s="1" t="s">
        <v>715</v>
      </c>
      <c r="C1086" s="4" t="s">
        <v>1609</v>
      </c>
      <c r="D1086" s="5">
        <v>44204</v>
      </c>
    </row>
    <row r="1087" spans="1:4" ht="20.100000000000001" customHeight="1" x14ac:dyDescent="0.25">
      <c r="A1087" s="3" t="s">
        <v>2179</v>
      </c>
      <c r="B1087" s="1" t="s">
        <v>1084</v>
      </c>
      <c r="C1087" s="4" t="s">
        <v>1527</v>
      </c>
      <c r="D1087" s="5">
        <v>44204</v>
      </c>
    </row>
    <row r="1088" spans="1:4" ht="20.100000000000001" customHeight="1" x14ac:dyDescent="0.25">
      <c r="A1088" s="3" t="s">
        <v>2179</v>
      </c>
      <c r="B1088" s="1" t="s">
        <v>1085</v>
      </c>
      <c r="C1088" s="4" t="s">
        <v>1527</v>
      </c>
      <c r="D1088" s="5">
        <v>44204</v>
      </c>
    </row>
    <row r="1089" spans="1:4" ht="20.100000000000001" customHeight="1" x14ac:dyDescent="0.25">
      <c r="A1089" s="3" t="s">
        <v>2179</v>
      </c>
      <c r="B1089" s="1" t="s">
        <v>1086</v>
      </c>
      <c r="C1089" s="4" t="s">
        <v>1527</v>
      </c>
      <c r="D1089" s="5">
        <v>44204</v>
      </c>
    </row>
    <row r="1090" spans="1:4" ht="20.100000000000001" customHeight="1" x14ac:dyDescent="0.25">
      <c r="A1090" s="3" t="s">
        <v>2179</v>
      </c>
      <c r="B1090" s="1" t="s">
        <v>1087</v>
      </c>
      <c r="C1090" s="4" t="s">
        <v>1527</v>
      </c>
      <c r="D1090" s="5">
        <v>44204</v>
      </c>
    </row>
    <row r="1091" spans="1:4" ht="20.100000000000001" customHeight="1" x14ac:dyDescent="0.25">
      <c r="A1091" s="3" t="s">
        <v>2179</v>
      </c>
      <c r="B1091" s="1" t="s">
        <v>1088</v>
      </c>
      <c r="C1091" s="4" t="s">
        <v>1527</v>
      </c>
      <c r="D1091" s="5">
        <v>44204</v>
      </c>
    </row>
    <row r="1092" spans="1:4" ht="20.100000000000001" customHeight="1" x14ac:dyDescent="0.25">
      <c r="A1092" s="3" t="s">
        <v>2179</v>
      </c>
      <c r="B1092" s="1" t="s">
        <v>1089</v>
      </c>
      <c r="C1092" s="4" t="s">
        <v>1527</v>
      </c>
      <c r="D1092" s="5">
        <v>44204</v>
      </c>
    </row>
    <row r="1093" spans="1:4" ht="20.100000000000001" customHeight="1" x14ac:dyDescent="0.25">
      <c r="A1093" s="3" t="s">
        <v>2179</v>
      </c>
      <c r="B1093" s="1" t="s">
        <v>1090</v>
      </c>
      <c r="C1093" s="4" t="s">
        <v>1527</v>
      </c>
      <c r="D1093" s="5">
        <v>44204</v>
      </c>
    </row>
    <row r="1094" spans="1:4" ht="20.100000000000001" customHeight="1" x14ac:dyDescent="0.25">
      <c r="A1094" s="3" t="s">
        <v>2179</v>
      </c>
      <c r="B1094" s="1" t="s">
        <v>1091</v>
      </c>
      <c r="C1094" s="4" t="s">
        <v>1527</v>
      </c>
      <c r="D1094" s="5">
        <v>44204</v>
      </c>
    </row>
    <row r="1095" spans="1:4" ht="20.100000000000001" customHeight="1" x14ac:dyDescent="0.25">
      <c r="A1095" s="3" t="s">
        <v>2179</v>
      </c>
      <c r="B1095" s="1" t="s">
        <v>1092</v>
      </c>
      <c r="C1095" s="4" t="s">
        <v>1527</v>
      </c>
      <c r="D1095" s="5">
        <v>44204</v>
      </c>
    </row>
    <row r="1096" spans="1:4" ht="20.100000000000001" customHeight="1" x14ac:dyDescent="0.25">
      <c r="A1096" s="3" t="s">
        <v>2179</v>
      </c>
      <c r="B1096" s="1" t="s">
        <v>1093</v>
      </c>
      <c r="C1096" s="4" t="s">
        <v>1527</v>
      </c>
      <c r="D1096" s="5">
        <v>44204</v>
      </c>
    </row>
    <row r="1097" spans="1:4" ht="20.100000000000001" customHeight="1" x14ac:dyDescent="0.25">
      <c r="A1097" s="3" t="s">
        <v>2179</v>
      </c>
      <c r="B1097" s="1" t="s">
        <v>1094</v>
      </c>
      <c r="C1097" s="4" t="s">
        <v>1527</v>
      </c>
      <c r="D1097" s="5">
        <v>44204</v>
      </c>
    </row>
    <row r="1098" spans="1:4" ht="20.100000000000001" customHeight="1" x14ac:dyDescent="0.25">
      <c r="A1098" s="3" t="s">
        <v>2179</v>
      </c>
      <c r="B1098" s="1" t="s">
        <v>1095</v>
      </c>
      <c r="C1098" s="4" t="s">
        <v>1527</v>
      </c>
      <c r="D1098" s="5">
        <v>44204</v>
      </c>
    </row>
    <row r="1099" spans="1:4" ht="20.100000000000001" customHeight="1" x14ac:dyDescent="0.25">
      <c r="A1099" s="3" t="s">
        <v>2179</v>
      </c>
      <c r="B1099" s="1" t="s">
        <v>1096</v>
      </c>
      <c r="C1099" s="4" t="s">
        <v>1799</v>
      </c>
      <c r="D1099" s="5">
        <v>43471</v>
      </c>
    </row>
    <row r="1100" spans="1:4" ht="20.100000000000001" customHeight="1" x14ac:dyDescent="0.25">
      <c r="A1100" s="3" t="s">
        <v>2179</v>
      </c>
      <c r="B1100" s="1" t="s">
        <v>1097</v>
      </c>
      <c r="C1100" s="4" t="s">
        <v>1800</v>
      </c>
      <c r="D1100" s="5">
        <v>43836</v>
      </c>
    </row>
    <row r="1101" spans="1:4" ht="20.100000000000001" customHeight="1" x14ac:dyDescent="0.25">
      <c r="A1101" s="3" t="s">
        <v>2179</v>
      </c>
      <c r="B1101" s="1" t="s">
        <v>1098</v>
      </c>
      <c r="C1101" s="4" t="s">
        <v>1801</v>
      </c>
      <c r="D1101" s="5">
        <v>43836</v>
      </c>
    </row>
    <row r="1102" spans="1:4" ht="20.100000000000001" customHeight="1" x14ac:dyDescent="0.25">
      <c r="A1102" s="3" t="s">
        <v>2179</v>
      </c>
      <c r="B1102" s="1" t="s">
        <v>1099</v>
      </c>
      <c r="C1102" s="4" t="s">
        <v>1802</v>
      </c>
      <c r="D1102" s="5">
        <v>43836</v>
      </c>
    </row>
    <row r="1103" spans="1:4" ht="20.100000000000001" customHeight="1" x14ac:dyDescent="0.25">
      <c r="A1103" s="3" t="s">
        <v>2179</v>
      </c>
      <c r="B1103" s="1" t="s">
        <v>1100</v>
      </c>
      <c r="C1103" s="4" t="s">
        <v>1803</v>
      </c>
      <c r="D1103" s="5">
        <v>43836</v>
      </c>
    </row>
    <row r="1104" spans="1:4" ht="20.100000000000001" customHeight="1" x14ac:dyDescent="0.25">
      <c r="A1104" s="3" t="s">
        <v>2179</v>
      </c>
      <c r="B1104" s="1" t="s">
        <v>1101</v>
      </c>
      <c r="C1104" s="4" t="s">
        <v>1804</v>
      </c>
      <c r="D1104" s="5">
        <v>43836</v>
      </c>
    </row>
    <row r="1105" spans="1:4" ht="20.100000000000001" customHeight="1" x14ac:dyDescent="0.25">
      <c r="A1105" s="3" t="s">
        <v>2179</v>
      </c>
      <c r="B1105" s="1" t="s">
        <v>1102</v>
      </c>
      <c r="C1105" s="4" t="s">
        <v>1805</v>
      </c>
      <c r="D1105" s="5">
        <v>43836</v>
      </c>
    </row>
    <row r="1106" spans="1:4" ht="20.100000000000001" customHeight="1" x14ac:dyDescent="0.25">
      <c r="A1106" s="3" t="s">
        <v>2179</v>
      </c>
      <c r="B1106" s="1" t="s">
        <v>1103</v>
      </c>
      <c r="C1106" s="4" t="s">
        <v>1527</v>
      </c>
      <c r="D1106" s="5">
        <v>44204</v>
      </c>
    </row>
    <row r="1107" spans="1:4" ht="20.100000000000001" customHeight="1" x14ac:dyDescent="0.25">
      <c r="A1107" s="3" t="s">
        <v>2179</v>
      </c>
      <c r="B1107" s="1" t="s">
        <v>1104</v>
      </c>
      <c r="C1107" s="4" t="s">
        <v>1527</v>
      </c>
      <c r="D1107" s="5">
        <v>44204</v>
      </c>
    </row>
    <row r="1108" spans="1:4" ht="20.100000000000001" customHeight="1" x14ac:dyDescent="0.25">
      <c r="A1108" s="3" t="s">
        <v>2179</v>
      </c>
      <c r="B1108" s="1" t="s">
        <v>1105</v>
      </c>
      <c r="C1108" s="4" t="s">
        <v>1527</v>
      </c>
      <c r="D1108" s="5">
        <v>44204</v>
      </c>
    </row>
    <row r="1109" spans="1:4" ht="20.100000000000001" customHeight="1" x14ac:dyDescent="0.25">
      <c r="A1109" s="3" t="s">
        <v>2179</v>
      </c>
      <c r="B1109" s="1" t="s">
        <v>1106</v>
      </c>
      <c r="C1109" s="4" t="s">
        <v>1527</v>
      </c>
      <c r="D1109" s="5">
        <v>44204</v>
      </c>
    </row>
    <row r="1110" spans="1:4" ht="20.100000000000001" customHeight="1" x14ac:dyDescent="0.25">
      <c r="A1110" s="3" t="s">
        <v>2179</v>
      </c>
      <c r="B1110" s="1" t="s">
        <v>1107</v>
      </c>
      <c r="C1110" s="4" t="s">
        <v>1527</v>
      </c>
      <c r="D1110" s="5">
        <v>44204</v>
      </c>
    </row>
    <row r="1111" spans="1:4" ht="20.100000000000001" customHeight="1" x14ac:dyDescent="0.25">
      <c r="A1111" s="3" t="s">
        <v>2179</v>
      </c>
      <c r="B1111" s="1" t="s">
        <v>1108</v>
      </c>
      <c r="C1111" s="4" t="s">
        <v>1527</v>
      </c>
      <c r="D1111" s="5">
        <v>44204</v>
      </c>
    </row>
    <row r="1112" spans="1:4" ht="20.100000000000001" customHeight="1" x14ac:dyDescent="0.25">
      <c r="A1112" s="3" t="s">
        <v>2179</v>
      </c>
      <c r="B1112" s="1" t="s">
        <v>1109</v>
      </c>
      <c r="C1112" s="4" t="s">
        <v>1527</v>
      </c>
      <c r="D1112" s="5">
        <v>44204</v>
      </c>
    </row>
    <row r="1113" spans="1:4" ht="20.100000000000001" customHeight="1" x14ac:dyDescent="0.25">
      <c r="A1113" s="3" t="s">
        <v>2179</v>
      </c>
      <c r="B1113" s="1" t="s">
        <v>1110</v>
      </c>
      <c r="C1113" s="4" t="s">
        <v>1527</v>
      </c>
      <c r="D1113" s="5">
        <v>44204</v>
      </c>
    </row>
    <row r="1114" spans="1:4" ht="20.100000000000001" customHeight="1" x14ac:dyDescent="0.25">
      <c r="A1114" s="3" t="s">
        <v>2179</v>
      </c>
      <c r="B1114" s="1" t="s">
        <v>1111</v>
      </c>
      <c r="C1114" s="4" t="s">
        <v>1527</v>
      </c>
      <c r="D1114" s="5">
        <v>44204</v>
      </c>
    </row>
    <row r="1115" spans="1:4" ht="20.100000000000001" customHeight="1" x14ac:dyDescent="0.25">
      <c r="A1115" s="3" t="s">
        <v>2179</v>
      </c>
      <c r="B1115" s="1" t="s">
        <v>1112</v>
      </c>
      <c r="C1115" s="4" t="s">
        <v>1527</v>
      </c>
      <c r="D1115" s="5">
        <v>44204</v>
      </c>
    </row>
    <row r="1116" spans="1:4" ht="20.100000000000001" customHeight="1" x14ac:dyDescent="0.25">
      <c r="A1116" s="3" t="s">
        <v>2179</v>
      </c>
      <c r="B1116" s="1" t="s">
        <v>1113</v>
      </c>
      <c r="C1116" s="4" t="s">
        <v>1527</v>
      </c>
      <c r="D1116" s="5">
        <v>44204</v>
      </c>
    </row>
    <row r="1117" spans="1:4" ht="20.100000000000001" customHeight="1" x14ac:dyDescent="0.25">
      <c r="A1117" s="3" t="s">
        <v>2179</v>
      </c>
      <c r="B1117" s="1" t="s">
        <v>1114</v>
      </c>
      <c r="C1117" s="4" t="s">
        <v>1527</v>
      </c>
      <c r="D1117" s="5">
        <v>44204</v>
      </c>
    </row>
    <row r="1118" spans="1:4" ht="20.100000000000001" customHeight="1" x14ac:dyDescent="0.25">
      <c r="A1118" s="3" t="s">
        <v>2179</v>
      </c>
      <c r="B1118" s="1" t="s">
        <v>1115</v>
      </c>
      <c r="C1118" s="4" t="s">
        <v>1527</v>
      </c>
      <c r="D1118" s="5">
        <v>44204</v>
      </c>
    </row>
    <row r="1119" spans="1:4" ht="20.100000000000001" customHeight="1" x14ac:dyDescent="0.25">
      <c r="A1119" s="3" t="s">
        <v>2179</v>
      </c>
      <c r="B1119" s="1" t="s">
        <v>1116</v>
      </c>
      <c r="C1119" s="4" t="s">
        <v>1527</v>
      </c>
      <c r="D1119" s="5">
        <v>44204</v>
      </c>
    </row>
    <row r="1120" spans="1:4" ht="20.100000000000001" customHeight="1" x14ac:dyDescent="0.25">
      <c r="A1120" s="3" t="s">
        <v>2179</v>
      </c>
      <c r="B1120" s="1" t="s">
        <v>1117</v>
      </c>
      <c r="C1120" s="4" t="s">
        <v>1527</v>
      </c>
      <c r="D1120" s="5">
        <v>44204</v>
      </c>
    </row>
    <row r="1121" spans="1:4" ht="20.100000000000001" customHeight="1" x14ac:dyDescent="0.25">
      <c r="A1121" s="3" t="s">
        <v>2179</v>
      </c>
      <c r="B1121" s="1" t="s">
        <v>1118</v>
      </c>
      <c r="C1121" s="4" t="s">
        <v>1527</v>
      </c>
      <c r="D1121" s="5">
        <v>44204</v>
      </c>
    </row>
    <row r="1122" spans="1:4" ht="20.100000000000001" customHeight="1" x14ac:dyDescent="0.25">
      <c r="A1122" s="3" t="s">
        <v>2179</v>
      </c>
      <c r="B1122" s="1" t="s">
        <v>1119</v>
      </c>
      <c r="C1122" s="4" t="s">
        <v>1527</v>
      </c>
      <c r="D1122" s="5">
        <v>44204</v>
      </c>
    </row>
    <row r="1123" spans="1:4" ht="20.100000000000001" customHeight="1" x14ac:dyDescent="0.25">
      <c r="A1123" s="3" t="s">
        <v>2179</v>
      </c>
      <c r="B1123" s="1" t="s">
        <v>1120</v>
      </c>
      <c r="C1123" s="4" t="s">
        <v>1527</v>
      </c>
      <c r="D1123" s="5">
        <v>44204</v>
      </c>
    </row>
    <row r="1124" spans="1:4" ht="20.100000000000001" customHeight="1" x14ac:dyDescent="0.25">
      <c r="A1124" s="3" t="s">
        <v>2179</v>
      </c>
      <c r="B1124" s="1" t="s">
        <v>1121</v>
      </c>
      <c r="C1124" s="4" t="s">
        <v>1527</v>
      </c>
      <c r="D1124" s="5">
        <v>44204</v>
      </c>
    </row>
    <row r="1125" spans="1:4" ht="20.100000000000001" customHeight="1" x14ac:dyDescent="0.25">
      <c r="A1125" s="3" t="s">
        <v>2179</v>
      </c>
      <c r="B1125" s="1" t="s">
        <v>1122</v>
      </c>
      <c r="C1125" s="4" t="s">
        <v>1527</v>
      </c>
      <c r="D1125" s="5">
        <v>44204</v>
      </c>
    </row>
    <row r="1126" spans="1:4" ht="20.100000000000001" customHeight="1" x14ac:dyDescent="0.25">
      <c r="A1126" s="3" t="s">
        <v>2179</v>
      </c>
      <c r="B1126" s="1" t="s">
        <v>1123</v>
      </c>
      <c r="C1126" s="4" t="s">
        <v>1527</v>
      </c>
      <c r="D1126" s="5">
        <v>44204</v>
      </c>
    </row>
    <row r="1127" spans="1:4" ht="20.100000000000001" customHeight="1" x14ac:dyDescent="0.25">
      <c r="A1127" s="3" t="s">
        <v>2179</v>
      </c>
      <c r="B1127" s="1" t="s">
        <v>1124</v>
      </c>
      <c r="C1127" s="4" t="s">
        <v>1527</v>
      </c>
      <c r="D1127" s="5">
        <v>44204</v>
      </c>
    </row>
    <row r="1128" spans="1:4" ht="20.100000000000001" customHeight="1" x14ac:dyDescent="0.25">
      <c r="A1128" s="3" t="s">
        <v>2179</v>
      </c>
      <c r="B1128" s="1" t="s">
        <v>1125</v>
      </c>
      <c r="C1128" s="4" t="s">
        <v>1527</v>
      </c>
      <c r="D1128" s="5">
        <v>44204</v>
      </c>
    </row>
    <row r="1129" spans="1:4" ht="20.100000000000001" customHeight="1" x14ac:dyDescent="0.25">
      <c r="A1129" s="3" t="s">
        <v>2179</v>
      </c>
      <c r="B1129" s="1" t="s">
        <v>1126</v>
      </c>
      <c r="C1129" s="4" t="s">
        <v>1527</v>
      </c>
      <c r="D1129" s="5">
        <v>44204</v>
      </c>
    </row>
    <row r="1130" spans="1:4" ht="20.100000000000001" customHeight="1" x14ac:dyDescent="0.25">
      <c r="A1130" s="3" t="s">
        <v>2179</v>
      </c>
      <c r="B1130" s="1" t="s">
        <v>1127</v>
      </c>
      <c r="C1130" s="4" t="s">
        <v>1527</v>
      </c>
      <c r="D1130" s="5">
        <v>44204</v>
      </c>
    </row>
    <row r="1131" spans="1:4" ht="20.100000000000001" customHeight="1" x14ac:dyDescent="0.25">
      <c r="A1131" s="3" t="s">
        <v>2179</v>
      </c>
      <c r="B1131" s="1" t="s">
        <v>1128</v>
      </c>
      <c r="C1131" s="4" t="s">
        <v>1806</v>
      </c>
      <c r="D1131" s="5">
        <v>43836</v>
      </c>
    </row>
    <row r="1132" spans="1:4" ht="20.100000000000001" customHeight="1" x14ac:dyDescent="0.25">
      <c r="A1132" s="3" t="s">
        <v>2179</v>
      </c>
      <c r="B1132" s="1" t="s">
        <v>1129</v>
      </c>
      <c r="C1132" s="4" t="s">
        <v>1807</v>
      </c>
      <c r="D1132" s="5">
        <v>43836</v>
      </c>
    </row>
    <row r="1133" spans="1:4" ht="20.100000000000001" customHeight="1" x14ac:dyDescent="0.25">
      <c r="A1133" s="3" t="s">
        <v>2179</v>
      </c>
      <c r="B1133" s="1" t="s">
        <v>1130</v>
      </c>
      <c r="C1133" s="4" t="s">
        <v>1808</v>
      </c>
      <c r="D1133" s="5">
        <v>43836</v>
      </c>
    </row>
    <row r="1134" spans="1:4" ht="20.100000000000001" customHeight="1" x14ac:dyDescent="0.25">
      <c r="A1134" s="3" t="s">
        <v>2179</v>
      </c>
      <c r="B1134" s="1" t="s">
        <v>1131</v>
      </c>
      <c r="C1134" s="4" t="s">
        <v>1527</v>
      </c>
      <c r="D1134" s="5">
        <v>43836</v>
      </c>
    </row>
    <row r="1135" spans="1:4" ht="20.100000000000001" customHeight="1" x14ac:dyDescent="0.25">
      <c r="A1135" s="3" t="s">
        <v>2179</v>
      </c>
      <c r="B1135" s="1" t="s">
        <v>1132</v>
      </c>
      <c r="C1135" s="4" t="s">
        <v>1809</v>
      </c>
      <c r="D1135" s="5">
        <v>43836</v>
      </c>
    </row>
    <row r="1136" spans="1:4" ht="20.100000000000001" customHeight="1" x14ac:dyDescent="0.25">
      <c r="A1136" s="3" t="s">
        <v>2179</v>
      </c>
      <c r="B1136" s="1" t="s">
        <v>1133</v>
      </c>
      <c r="C1136" s="4" t="s">
        <v>1810</v>
      </c>
      <c r="D1136" s="5">
        <v>43836</v>
      </c>
    </row>
    <row r="1137" spans="1:4" ht="20.100000000000001" customHeight="1" x14ac:dyDescent="0.25">
      <c r="A1137" s="3" t="s">
        <v>2179</v>
      </c>
      <c r="B1137" s="1" t="s">
        <v>1134</v>
      </c>
      <c r="C1137" s="4" t="s">
        <v>1811</v>
      </c>
      <c r="D1137" s="5">
        <v>43836</v>
      </c>
    </row>
    <row r="1138" spans="1:4" ht="20.100000000000001" customHeight="1" x14ac:dyDescent="0.25">
      <c r="A1138" s="3" t="s">
        <v>2179</v>
      </c>
      <c r="B1138" s="1" t="s">
        <v>1135</v>
      </c>
      <c r="C1138" s="4" t="s">
        <v>1812</v>
      </c>
      <c r="D1138" s="5">
        <v>43836</v>
      </c>
    </row>
    <row r="1139" spans="1:4" ht="20.100000000000001" customHeight="1" x14ac:dyDescent="0.25">
      <c r="A1139" s="3" t="s">
        <v>2179</v>
      </c>
      <c r="B1139" s="1" t="s">
        <v>1136</v>
      </c>
      <c r="C1139" s="4" t="s">
        <v>1813</v>
      </c>
      <c r="D1139" s="5">
        <v>43836</v>
      </c>
    </row>
    <row r="1140" spans="1:4" ht="20.100000000000001" customHeight="1" x14ac:dyDescent="0.25">
      <c r="A1140" s="3" t="s">
        <v>2179</v>
      </c>
      <c r="B1140" s="1" t="s">
        <v>1137</v>
      </c>
      <c r="C1140" s="4" t="s">
        <v>1814</v>
      </c>
      <c r="D1140" s="5">
        <v>43836</v>
      </c>
    </row>
    <row r="1141" spans="1:4" ht="20.100000000000001" customHeight="1" x14ac:dyDescent="0.25">
      <c r="A1141" s="3" t="s">
        <v>2179</v>
      </c>
      <c r="B1141" s="1" t="s">
        <v>1138</v>
      </c>
      <c r="C1141" s="4" t="s">
        <v>1815</v>
      </c>
      <c r="D1141" s="5">
        <v>43836</v>
      </c>
    </row>
    <row r="1142" spans="1:4" ht="20.100000000000001" customHeight="1" x14ac:dyDescent="0.25">
      <c r="A1142" s="3" t="s">
        <v>2179</v>
      </c>
      <c r="B1142" s="1" t="s">
        <v>1139</v>
      </c>
      <c r="C1142" s="4" t="s">
        <v>1816</v>
      </c>
      <c r="D1142" s="5">
        <v>43836</v>
      </c>
    </row>
    <row r="1143" spans="1:4" ht="20.100000000000001" customHeight="1" x14ac:dyDescent="0.25">
      <c r="A1143" s="3" t="s">
        <v>2179</v>
      </c>
      <c r="B1143" s="1" t="s">
        <v>1140</v>
      </c>
      <c r="C1143" s="4" t="s">
        <v>1817</v>
      </c>
      <c r="D1143" s="5">
        <v>43836</v>
      </c>
    </row>
    <row r="1144" spans="1:4" ht="20.100000000000001" customHeight="1" x14ac:dyDescent="0.25">
      <c r="A1144" s="3" t="s">
        <v>2179</v>
      </c>
      <c r="B1144" s="1" t="s">
        <v>1141</v>
      </c>
      <c r="C1144" s="4" t="s">
        <v>1818</v>
      </c>
      <c r="D1144" s="5">
        <v>43836</v>
      </c>
    </row>
    <row r="1145" spans="1:4" ht="20.100000000000001" customHeight="1" x14ac:dyDescent="0.25">
      <c r="A1145" s="3" t="s">
        <v>2179</v>
      </c>
      <c r="B1145" s="1" t="s">
        <v>1142</v>
      </c>
      <c r="C1145" s="4" t="s">
        <v>1819</v>
      </c>
      <c r="D1145" s="5">
        <v>43836</v>
      </c>
    </row>
    <row r="1146" spans="1:4" ht="20.100000000000001" customHeight="1" x14ac:dyDescent="0.25">
      <c r="A1146" s="3" t="s">
        <v>2179</v>
      </c>
      <c r="B1146" s="1" t="s">
        <v>1143</v>
      </c>
      <c r="C1146" s="4" t="s">
        <v>1820</v>
      </c>
      <c r="D1146" s="5">
        <v>43836</v>
      </c>
    </row>
    <row r="1147" spans="1:4" ht="20.100000000000001" customHeight="1" x14ac:dyDescent="0.25">
      <c r="A1147" s="3" t="s">
        <v>2179</v>
      </c>
      <c r="B1147" s="1" t="s">
        <v>1144</v>
      </c>
      <c r="C1147" s="4" t="s">
        <v>1821</v>
      </c>
      <c r="D1147" s="5">
        <v>43836</v>
      </c>
    </row>
    <row r="1148" spans="1:4" ht="20.100000000000001" customHeight="1" x14ac:dyDescent="0.25">
      <c r="A1148" s="3" t="s">
        <v>2179</v>
      </c>
      <c r="B1148" s="1" t="s">
        <v>1145</v>
      </c>
      <c r="C1148" s="4" t="s">
        <v>1822</v>
      </c>
      <c r="D1148" s="5">
        <v>43836</v>
      </c>
    </row>
    <row r="1149" spans="1:4" ht="20.100000000000001" customHeight="1" x14ac:dyDescent="0.25">
      <c r="A1149" s="3" t="s">
        <v>2179</v>
      </c>
      <c r="B1149" s="1" t="s">
        <v>1146</v>
      </c>
      <c r="C1149" s="4" t="s">
        <v>1823</v>
      </c>
      <c r="D1149" s="5">
        <v>43836</v>
      </c>
    </row>
    <row r="1150" spans="1:4" ht="20.100000000000001" customHeight="1" x14ac:dyDescent="0.25">
      <c r="A1150" s="3" t="s">
        <v>2179</v>
      </c>
      <c r="B1150" s="1" t="s">
        <v>1147</v>
      </c>
      <c r="C1150" s="4" t="s">
        <v>1824</v>
      </c>
      <c r="D1150" s="5">
        <v>43836</v>
      </c>
    </row>
    <row r="1151" spans="1:4" ht="20.100000000000001" customHeight="1" x14ac:dyDescent="0.25">
      <c r="A1151" s="3" t="s">
        <v>2179</v>
      </c>
      <c r="B1151" s="1" t="s">
        <v>1148</v>
      </c>
      <c r="C1151" s="4" t="s">
        <v>1825</v>
      </c>
      <c r="D1151" s="5">
        <v>43836</v>
      </c>
    </row>
    <row r="1152" spans="1:4" ht="20.100000000000001" customHeight="1" x14ac:dyDescent="0.25">
      <c r="A1152" s="3" t="s">
        <v>2179</v>
      </c>
      <c r="B1152" s="1" t="s">
        <v>1149</v>
      </c>
      <c r="C1152" s="4" t="s">
        <v>1826</v>
      </c>
      <c r="D1152" s="5">
        <v>43836</v>
      </c>
    </row>
    <row r="1153" spans="1:4" ht="20.100000000000001" customHeight="1" x14ac:dyDescent="0.25">
      <c r="A1153" s="3" t="s">
        <v>2179</v>
      </c>
      <c r="B1153" s="1" t="s">
        <v>1150</v>
      </c>
      <c r="C1153" s="4" t="s">
        <v>1827</v>
      </c>
      <c r="D1153" s="5">
        <v>43836</v>
      </c>
    </row>
    <row r="1154" spans="1:4" ht="20.100000000000001" customHeight="1" x14ac:dyDescent="0.25">
      <c r="A1154" s="3" t="s">
        <v>2179</v>
      </c>
      <c r="B1154" s="1" t="s">
        <v>1151</v>
      </c>
      <c r="C1154" s="4" t="s">
        <v>1828</v>
      </c>
      <c r="D1154" s="5">
        <v>43836</v>
      </c>
    </row>
    <row r="1155" spans="1:4" ht="20.100000000000001" customHeight="1" x14ac:dyDescent="0.25">
      <c r="A1155" s="3" t="s">
        <v>2179</v>
      </c>
      <c r="B1155" s="1" t="s">
        <v>1152</v>
      </c>
      <c r="C1155" s="4" t="s">
        <v>1829</v>
      </c>
      <c r="D1155" s="5">
        <v>43836</v>
      </c>
    </row>
    <row r="1156" spans="1:4" ht="20.100000000000001" customHeight="1" x14ac:dyDescent="0.25">
      <c r="A1156" s="3" t="s">
        <v>2179</v>
      </c>
      <c r="B1156" s="1" t="s">
        <v>1153</v>
      </c>
      <c r="C1156" s="4" t="s">
        <v>1830</v>
      </c>
      <c r="D1156" s="5">
        <v>43836</v>
      </c>
    </row>
    <row r="1157" spans="1:4" ht="20.100000000000001" customHeight="1" x14ac:dyDescent="0.25">
      <c r="A1157" s="3" t="s">
        <v>2179</v>
      </c>
      <c r="B1157" s="1" t="s">
        <v>1154</v>
      </c>
      <c r="C1157" s="4" t="s">
        <v>1831</v>
      </c>
      <c r="D1157" s="5">
        <v>43836</v>
      </c>
    </row>
    <row r="1158" spans="1:4" ht="20.100000000000001" customHeight="1" x14ac:dyDescent="0.25">
      <c r="A1158" s="3" t="s">
        <v>2179</v>
      </c>
      <c r="B1158" s="1" t="s">
        <v>1155</v>
      </c>
      <c r="C1158" s="4" t="s">
        <v>1832</v>
      </c>
      <c r="D1158" s="5">
        <v>43836</v>
      </c>
    </row>
    <row r="1159" spans="1:4" ht="20.100000000000001" customHeight="1" x14ac:dyDescent="0.25">
      <c r="A1159" s="3" t="s">
        <v>2179</v>
      </c>
      <c r="B1159" s="1" t="s">
        <v>1156</v>
      </c>
      <c r="C1159" s="4" t="s">
        <v>1833</v>
      </c>
      <c r="D1159" s="5">
        <v>43836</v>
      </c>
    </row>
    <row r="1160" spans="1:4" ht="20.100000000000001" customHeight="1" x14ac:dyDescent="0.25">
      <c r="A1160" s="3" t="s">
        <v>2179</v>
      </c>
      <c r="B1160" s="1" t="s">
        <v>1157</v>
      </c>
      <c r="C1160" s="4" t="s">
        <v>1834</v>
      </c>
      <c r="D1160" s="5">
        <v>43836</v>
      </c>
    </row>
    <row r="1161" spans="1:4" ht="20.100000000000001" customHeight="1" x14ac:dyDescent="0.25">
      <c r="A1161" s="3" t="s">
        <v>2179</v>
      </c>
      <c r="B1161" s="1" t="s">
        <v>1158</v>
      </c>
      <c r="C1161" s="4" t="s">
        <v>1835</v>
      </c>
      <c r="D1161" s="5">
        <v>43836</v>
      </c>
    </row>
    <row r="1162" spans="1:4" ht="20.100000000000001" customHeight="1" x14ac:dyDescent="0.25">
      <c r="A1162" s="3" t="s">
        <v>2179</v>
      </c>
      <c r="B1162" s="1" t="s">
        <v>1159</v>
      </c>
      <c r="C1162" s="4" t="s">
        <v>1836</v>
      </c>
      <c r="D1162" s="5">
        <v>43836</v>
      </c>
    </row>
    <row r="1163" spans="1:4" ht="20.100000000000001" customHeight="1" x14ac:dyDescent="0.25">
      <c r="A1163" s="3" t="s">
        <v>2179</v>
      </c>
      <c r="B1163" s="1" t="s">
        <v>1160</v>
      </c>
      <c r="C1163" s="4" t="s">
        <v>1837</v>
      </c>
      <c r="D1163" s="5">
        <v>43836</v>
      </c>
    </row>
    <row r="1164" spans="1:4" ht="20.100000000000001" customHeight="1" x14ac:dyDescent="0.25">
      <c r="A1164" s="3" t="s">
        <v>2179</v>
      </c>
      <c r="B1164" s="1" t="s">
        <v>1161</v>
      </c>
      <c r="C1164" s="4" t="s">
        <v>1838</v>
      </c>
      <c r="D1164" s="5">
        <v>43471</v>
      </c>
    </row>
    <row r="1165" spans="1:4" ht="20.100000000000001" customHeight="1" x14ac:dyDescent="0.25">
      <c r="A1165" s="3" t="s">
        <v>2179</v>
      </c>
      <c r="B1165" s="1" t="s">
        <v>1162</v>
      </c>
      <c r="C1165" s="4" t="s">
        <v>1839</v>
      </c>
      <c r="D1165" s="5">
        <v>43471</v>
      </c>
    </row>
    <row r="1166" spans="1:4" ht="20.100000000000001" customHeight="1" x14ac:dyDescent="0.25">
      <c r="A1166" s="3" t="s">
        <v>2179</v>
      </c>
      <c r="B1166" s="1" t="s">
        <v>1163</v>
      </c>
      <c r="C1166" s="4" t="s">
        <v>1840</v>
      </c>
      <c r="D1166" s="5">
        <v>43471</v>
      </c>
    </row>
    <row r="1167" spans="1:4" ht="20.100000000000001" customHeight="1" x14ac:dyDescent="0.25">
      <c r="A1167" s="3" t="s">
        <v>2179</v>
      </c>
      <c r="B1167" s="1" t="s">
        <v>1164</v>
      </c>
      <c r="C1167" s="4" t="s">
        <v>1841</v>
      </c>
      <c r="D1167" s="5">
        <v>43471</v>
      </c>
    </row>
    <row r="1168" spans="1:4" ht="20.100000000000001" customHeight="1" x14ac:dyDescent="0.25">
      <c r="A1168" s="3" t="s">
        <v>2179</v>
      </c>
      <c r="B1168" s="1" t="s">
        <v>1165</v>
      </c>
      <c r="C1168" s="4" t="s">
        <v>1842</v>
      </c>
      <c r="D1168" s="5">
        <v>43471</v>
      </c>
    </row>
    <row r="1169" spans="1:4" ht="20.100000000000001" customHeight="1" x14ac:dyDescent="0.25">
      <c r="A1169" s="3" t="s">
        <v>2179</v>
      </c>
      <c r="B1169" s="1" t="s">
        <v>1166</v>
      </c>
      <c r="C1169" s="4" t="s">
        <v>1843</v>
      </c>
      <c r="D1169" s="5">
        <v>43471</v>
      </c>
    </row>
    <row r="1170" spans="1:4" ht="20.100000000000001" customHeight="1" x14ac:dyDescent="0.25">
      <c r="A1170" s="3" t="s">
        <v>2179</v>
      </c>
      <c r="B1170" s="1" t="s">
        <v>1167</v>
      </c>
      <c r="C1170" s="4" t="s">
        <v>1844</v>
      </c>
      <c r="D1170" s="5">
        <v>43471</v>
      </c>
    </row>
    <row r="1171" spans="1:4" ht="20.100000000000001" customHeight="1" x14ac:dyDescent="0.25">
      <c r="A1171" s="3" t="s">
        <v>2179</v>
      </c>
      <c r="B1171" s="1" t="s">
        <v>1168</v>
      </c>
      <c r="C1171" s="4" t="s">
        <v>1845</v>
      </c>
      <c r="D1171" s="5">
        <v>43471</v>
      </c>
    </row>
    <row r="1172" spans="1:4" ht="20.100000000000001" customHeight="1" x14ac:dyDescent="0.25">
      <c r="A1172" s="3" t="s">
        <v>2179</v>
      </c>
      <c r="B1172" s="1" t="s">
        <v>1169</v>
      </c>
      <c r="C1172" s="4" t="s">
        <v>1846</v>
      </c>
      <c r="D1172" s="5">
        <v>43471</v>
      </c>
    </row>
    <row r="1173" spans="1:4" ht="20.100000000000001" customHeight="1" x14ac:dyDescent="0.25">
      <c r="A1173" s="3" t="s">
        <v>2179</v>
      </c>
      <c r="B1173" s="1" t="s">
        <v>1170</v>
      </c>
      <c r="C1173" s="4" t="s">
        <v>1838</v>
      </c>
      <c r="D1173" s="5">
        <v>43471</v>
      </c>
    </row>
    <row r="1174" spans="1:4" ht="20.100000000000001" customHeight="1" x14ac:dyDescent="0.25">
      <c r="A1174" s="3" t="s">
        <v>2179</v>
      </c>
      <c r="B1174" s="1" t="s">
        <v>1171</v>
      </c>
      <c r="C1174" s="4" t="s">
        <v>1847</v>
      </c>
      <c r="D1174" s="5">
        <v>43471</v>
      </c>
    </row>
    <row r="1175" spans="1:4" ht="20.100000000000001" customHeight="1" x14ac:dyDescent="0.25">
      <c r="A1175" s="3" t="s">
        <v>2179</v>
      </c>
      <c r="B1175" s="1" t="s">
        <v>1172</v>
      </c>
      <c r="C1175" s="4" t="s">
        <v>1848</v>
      </c>
      <c r="D1175" s="5">
        <v>43471</v>
      </c>
    </row>
    <row r="1176" spans="1:4" ht="20.100000000000001" customHeight="1" x14ac:dyDescent="0.25">
      <c r="A1176" s="3" t="s">
        <v>2179</v>
      </c>
      <c r="B1176" s="1" t="s">
        <v>1173</v>
      </c>
      <c r="C1176" s="4" t="s">
        <v>1849</v>
      </c>
      <c r="D1176" s="5">
        <v>43471</v>
      </c>
    </row>
    <row r="1177" spans="1:4" ht="20.100000000000001" customHeight="1" x14ac:dyDescent="0.25">
      <c r="A1177" s="3" t="s">
        <v>2179</v>
      </c>
      <c r="B1177" s="1" t="s">
        <v>1174</v>
      </c>
      <c r="C1177" s="4" t="s">
        <v>1850</v>
      </c>
      <c r="D1177" s="5">
        <v>43471</v>
      </c>
    </row>
    <row r="1178" spans="1:4" ht="20.100000000000001" customHeight="1" x14ac:dyDescent="0.25">
      <c r="A1178" s="3" t="s">
        <v>2179</v>
      </c>
      <c r="B1178" s="1" t="s">
        <v>1175</v>
      </c>
      <c r="C1178" s="4" t="s">
        <v>1851</v>
      </c>
      <c r="D1178" s="5">
        <v>43471</v>
      </c>
    </row>
    <row r="1179" spans="1:4" ht="20.100000000000001" customHeight="1" x14ac:dyDescent="0.25">
      <c r="A1179" s="3" t="s">
        <v>2179</v>
      </c>
      <c r="B1179" s="1" t="s">
        <v>1176</v>
      </c>
      <c r="C1179" s="4" t="s">
        <v>1852</v>
      </c>
      <c r="D1179" s="5">
        <v>43471</v>
      </c>
    </row>
    <row r="1180" spans="1:4" ht="20.100000000000001" customHeight="1" x14ac:dyDescent="0.25">
      <c r="A1180" s="3" t="s">
        <v>2179</v>
      </c>
      <c r="B1180" s="1" t="s">
        <v>1177</v>
      </c>
      <c r="C1180" s="4" t="s">
        <v>1853</v>
      </c>
      <c r="D1180" s="5">
        <v>43471</v>
      </c>
    </row>
    <row r="1181" spans="1:4" ht="20.100000000000001" customHeight="1" x14ac:dyDescent="0.25">
      <c r="A1181" s="3" t="s">
        <v>2179</v>
      </c>
      <c r="B1181" s="1" t="s">
        <v>1178</v>
      </c>
      <c r="C1181" s="4" t="s">
        <v>1854</v>
      </c>
      <c r="D1181" s="5">
        <v>43471</v>
      </c>
    </row>
    <row r="1182" spans="1:4" ht="20.100000000000001" customHeight="1" x14ac:dyDescent="0.25">
      <c r="A1182" s="3" t="s">
        <v>2179</v>
      </c>
      <c r="B1182" s="1" t="s">
        <v>1179</v>
      </c>
      <c r="C1182" s="4" t="s">
        <v>1855</v>
      </c>
      <c r="D1182" s="5">
        <v>43471</v>
      </c>
    </row>
    <row r="1183" spans="1:4" ht="20.100000000000001" customHeight="1" x14ac:dyDescent="0.25">
      <c r="A1183" s="3" t="s">
        <v>2179</v>
      </c>
      <c r="B1183" s="1" t="s">
        <v>1180</v>
      </c>
      <c r="C1183" s="4" t="s">
        <v>1856</v>
      </c>
      <c r="D1183" s="5">
        <v>43471</v>
      </c>
    </row>
    <row r="1184" spans="1:4" ht="20.100000000000001" customHeight="1" x14ac:dyDescent="0.25">
      <c r="A1184" s="3" t="s">
        <v>2179</v>
      </c>
      <c r="B1184" s="1" t="s">
        <v>1181</v>
      </c>
      <c r="C1184" s="4" t="s">
        <v>1857</v>
      </c>
      <c r="D1184" s="5">
        <v>43471</v>
      </c>
    </row>
    <row r="1185" spans="1:4" ht="20.100000000000001" customHeight="1" x14ac:dyDescent="0.25">
      <c r="A1185" s="3" t="s">
        <v>2179</v>
      </c>
      <c r="B1185" s="1" t="s">
        <v>1182</v>
      </c>
      <c r="C1185" s="4" t="s">
        <v>1858</v>
      </c>
      <c r="D1185" s="5">
        <v>43471</v>
      </c>
    </row>
    <row r="1186" spans="1:4" ht="20.100000000000001" customHeight="1" x14ac:dyDescent="0.25">
      <c r="A1186" s="3" t="s">
        <v>2179</v>
      </c>
      <c r="B1186" s="1" t="s">
        <v>1183</v>
      </c>
      <c r="C1186" s="4" t="s">
        <v>1859</v>
      </c>
      <c r="D1186" s="5">
        <v>43471</v>
      </c>
    </row>
    <row r="1187" spans="1:4" ht="20.100000000000001" customHeight="1" x14ac:dyDescent="0.25">
      <c r="A1187" s="3" t="s">
        <v>2179</v>
      </c>
      <c r="B1187" s="1" t="s">
        <v>1184</v>
      </c>
      <c r="C1187" s="4" t="s">
        <v>1860</v>
      </c>
      <c r="D1187" s="5">
        <v>43471</v>
      </c>
    </row>
    <row r="1188" spans="1:4" ht="20.100000000000001" customHeight="1" x14ac:dyDescent="0.25">
      <c r="A1188" s="3" t="s">
        <v>2179</v>
      </c>
      <c r="B1188" s="1" t="s">
        <v>1185</v>
      </c>
      <c r="C1188" s="4" t="s">
        <v>1861</v>
      </c>
      <c r="D1188" s="5">
        <v>43471</v>
      </c>
    </row>
    <row r="1189" spans="1:4" ht="20.100000000000001" customHeight="1" x14ac:dyDescent="0.25">
      <c r="A1189" s="3" t="s">
        <v>2179</v>
      </c>
      <c r="B1189" s="1" t="s">
        <v>1186</v>
      </c>
      <c r="C1189" s="4" t="s">
        <v>1862</v>
      </c>
      <c r="D1189" s="5">
        <v>43471</v>
      </c>
    </row>
    <row r="1190" spans="1:4" ht="20.100000000000001" customHeight="1" x14ac:dyDescent="0.25">
      <c r="A1190" s="3" t="s">
        <v>2179</v>
      </c>
      <c r="B1190" s="1" t="s">
        <v>1187</v>
      </c>
      <c r="C1190" s="4" t="s">
        <v>1863</v>
      </c>
      <c r="D1190" s="5">
        <v>43471</v>
      </c>
    </row>
    <row r="1191" spans="1:4" ht="20.100000000000001" customHeight="1" x14ac:dyDescent="0.25">
      <c r="A1191" s="3" t="s">
        <v>2179</v>
      </c>
      <c r="B1191" s="1" t="s">
        <v>1188</v>
      </c>
      <c r="C1191" s="4" t="s">
        <v>1864</v>
      </c>
      <c r="D1191" s="5">
        <v>43471</v>
      </c>
    </row>
    <row r="1192" spans="1:4" ht="20.100000000000001" customHeight="1" x14ac:dyDescent="0.25">
      <c r="A1192" s="3" t="s">
        <v>2179</v>
      </c>
      <c r="B1192" s="1" t="s">
        <v>1189</v>
      </c>
      <c r="C1192" s="4" t="s">
        <v>1865</v>
      </c>
      <c r="D1192" s="5">
        <v>43471</v>
      </c>
    </row>
    <row r="1193" spans="1:4" ht="20.100000000000001" customHeight="1" x14ac:dyDescent="0.25">
      <c r="A1193" s="3" t="s">
        <v>2179</v>
      </c>
      <c r="B1193" s="1" t="s">
        <v>1190</v>
      </c>
      <c r="C1193" s="4" t="s">
        <v>1866</v>
      </c>
      <c r="D1193" s="5">
        <v>43471</v>
      </c>
    </row>
    <row r="1194" spans="1:4" ht="20.100000000000001" customHeight="1" x14ac:dyDescent="0.25">
      <c r="A1194" s="3" t="s">
        <v>2179</v>
      </c>
      <c r="B1194" s="1" t="s">
        <v>1191</v>
      </c>
      <c r="C1194" s="4" t="s">
        <v>1867</v>
      </c>
      <c r="D1194" s="5">
        <v>43471</v>
      </c>
    </row>
    <row r="1195" spans="1:4" ht="20.100000000000001" customHeight="1" x14ac:dyDescent="0.25">
      <c r="A1195" s="3" t="s">
        <v>2179</v>
      </c>
      <c r="B1195" s="1" t="s">
        <v>1192</v>
      </c>
      <c r="C1195" s="4" t="s">
        <v>1868</v>
      </c>
      <c r="D1195" s="5">
        <v>43106</v>
      </c>
    </row>
    <row r="1196" spans="1:4" ht="20.100000000000001" customHeight="1" x14ac:dyDescent="0.25">
      <c r="A1196" s="3" t="s">
        <v>2179</v>
      </c>
      <c r="B1196" s="1" t="s">
        <v>1193</v>
      </c>
      <c r="C1196" s="4" t="s">
        <v>1869</v>
      </c>
      <c r="D1196" s="5">
        <v>42741</v>
      </c>
    </row>
    <row r="1197" spans="1:4" ht="20.100000000000001" customHeight="1" x14ac:dyDescent="0.25">
      <c r="A1197" s="3" t="s">
        <v>2179</v>
      </c>
      <c r="B1197" s="1" t="s">
        <v>1194</v>
      </c>
      <c r="C1197" s="4" t="s">
        <v>1870</v>
      </c>
      <c r="D1197" s="5">
        <v>42741</v>
      </c>
    </row>
    <row r="1198" spans="1:4" ht="20.100000000000001" customHeight="1" x14ac:dyDescent="0.25">
      <c r="A1198" s="3" t="s">
        <v>2179</v>
      </c>
      <c r="B1198" s="1" t="s">
        <v>1139</v>
      </c>
      <c r="C1198" s="4" t="s">
        <v>1816</v>
      </c>
      <c r="D1198" s="5">
        <v>43836</v>
      </c>
    </row>
    <row r="1199" spans="1:4" ht="20.100000000000001" customHeight="1" x14ac:dyDescent="0.25">
      <c r="A1199" s="3" t="s">
        <v>2179</v>
      </c>
      <c r="B1199" s="1" t="s">
        <v>1195</v>
      </c>
      <c r="C1199" s="4" t="s">
        <v>1871</v>
      </c>
      <c r="D1199" s="5">
        <v>43471</v>
      </c>
    </row>
    <row r="1200" spans="1:4" ht="20.100000000000001" customHeight="1" x14ac:dyDescent="0.25">
      <c r="A1200" s="3" t="s">
        <v>2179</v>
      </c>
      <c r="B1200" s="1" t="s">
        <v>1196</v>
      </c>
      <c r="C1200" s="4" t="s">
        <v>1872</v>
      </c>
      <c r="D1200" s="5">
        <v>43471</v>
      </c>
    </row>
    <row r="1201" spans="1:4" ht="20.100000000000001" customHeight="1" x14ac:dyDescent="0.25">
      <c r="A1201" s="3" t="s">
        <v>2179</v>
      </c>
      <c r="B1201" s="1" t="s">
        <v>1197</v>
      </c>
      <c r="C1201" s="4" t="s">
        <v>1873</v>
      </c>
      <c r="D1201" s="5">
        <v>43471</v>
      </c>
    </row>
    <row r="1202" spans="1:4" ht="20.100000000000001" customHeight="1" x14ac:dyDescent="0.25">
      <c r="A1202" s="3" t="s">
        <v>2179</v>
      </c>
      <c r="B1202" s="1" t="s">
        <v>1198</v>
      </c>
      <c r="C1202" s="4" t="s">
        <v>1874</v>
      </c>
      <c r="D1202" s="5">
        <v>43471</v>
      </c>
    </row>
    <row r="1203" spans="1:4" ht="20.100000000000001" customHeight="1" x14ac:dyDescent="0.25">
      <c r="A1203" s="3" t="s">
        <v>2179</v>
      </c>
      <c r="B1203" s="1" t="s">
        <v>1199</v>
      </c>
      <c r="C1203" s="4" t="s">
        <v>1875</v>
      </c>
      <c r="D1203" s="5">
        <v>43471</v>
      </c>
    </row>
    <row r="1204" spans="1:4" ht="20.100000000000001" customHeight="1" x14ac:dyDescent="0.25">
      <c r="A1204" s="3" t="s">
        <v>2179</v>
      </c>
      <c r="B1204" s="1" t="s">
        <v>1200</v>
      </c>
      <c r="C1204" s="4" t="s">
        <v>1876</v>
      </c>
      <c r="D1204" s="5">
        <v>43471</v>
      </c>
    </row>
    <row r="1205" spans="1:4" ht="20.100000000000001" customHeight="1" x14ac:dyDescent="0.25">
      <c r="A1205" s="3" t="s">
        <v>2179</v>
      </c>
      <c r="B1205" s="1" t="s">
        <v>1201</v>
      </c>
      <c r="C1205" s="4" t="s">
        <v>1877</v>
      </c>
      <c r="D1205" s="5">
        <v>43471</v>
      </c>
    </row>
    <row r="1206" spans="1:4" ht="20.100000000000001" customHeight="1" x14ac:dyDescent="0.25">
      <c r="A1206" s="3" t="s">
        <v>2179</v>
      </c>
      <c r="B1206" s="1" t="s">
        <v>1202</v>
      </c>
      <c r="C1206" s="4" t="s">
        <v>1878</v>
      </c>
      <c r="D1206" s="5">
        <v>43471</v>
      </c>
    </row>
    <row r="1207" spans="1:4" ht="20.100000000000001" customHeight="1" x14ac:dyDescent="0.25">
      <c r="A1207" s="3" t="s">
        <v>2179</v>
      </c>
      <c r="B1207" s="1" t="s">
        <v>1203</v>
      </c>
      <c r="C1207" s="4" t="s">
        <v>1879</v>
      </c>
      <c r="D1207" s="5">
        <v>43471</v>
      </c>
    </row>
    <row r="1208" spans="1:4" ht="20.100000000000001" customHeight="1" x14ac:dyDescent="0.25">
      <c r="A1208" s="3" t="s">
        <v>2179</v>
      </c>
      <c r="B1208" s="1" t="s">
        <v>1204</v>
      </c>
      <c r="C1208" s="4" t="s">
        <v>1880</v>
      </c>
      <c r="D1208" s="5">
        <v>43471</v>
      </c>
    </row>
    <row r="1209" spans="1:4" ht="20.100000000000001" customHeight="1" x14ac:dyDescent="0.25">
      <c r="A1209" s="3" t="s">
        <v>2179</v>
      </c>
      <c r="B1209" s="1" t="s">
        <v>1205</v>
      </c>
      <c r="C1209" s="4" t="s">
        <v>1881</v>
      </c>
      <c r="D1209" s="5">
        <v>43471</v>
      </c>
    </row>
    <row r="1210" spans="1:4" ht="20.100000000000001" customHeight="1" x14ac:dyDescent="0.25">
      <c r="A1210" s="3" t="s">
        <v>2179</v>
      </c>
      <c r="B1210" s="1" t="s">
        <v>1206</v>
      </c>
      <c r="C1210" s="4" t="s">
        <v>1882</v>
      </c>
      <c r="D1210" s="5">
        <v>43471</v>
      </c>
    </row>
    <row r="1211" spans="1:4" ht="20.100000000000001" customHeight="1" x14ac:dyDescent="0.25">
      <c r="A1211" s="3" t="s">
        <v>2179</v>
      </c>
      <c r="B1211" s="1" t="s">
        <v>1207</v>
      </c>
      <c r="C1211" s="4" t="s">
        <v>1883</v>
      </c>
      <c r="D1211" s="5">
        <v>43471</v>
      </c>
    </row>
    <row r="1212" spans="1:4" ht="20.100000000000001" customHeight="1" x14ac:dyDescent="0.25">
      <c r="A1212" s="3" t="s">
        <v>2179</v>
      </c>
      <c r="B1212" s="1" t="s">
        <v>1208</v>
      </c>
      <c r="C1212" s="4" t="s">
        <v>1884</v>
      </c>
      <c r="D1212" s="5">
        <v>43471</v>
      </c>
    </row>
    <row r="1213" spans="1:4" ht="20.100000000000001" customHeight="1" x14ac:dyDescent="0.25">
      <c r="A1213" s="3" t="s">
        <v>2179</v>
      </c>
      <c r="B1213" s="1" t="s">
        <v>1209</v>
      </c>
      <c r="C1213" s="4" t="s">
        <v>1885</v>
      </c>
      <c r="D1213" s="5">
        <v>43836</v>
      </c>
    </row>
    <row r="1214" spans="1:4" ht="20.100000000000001" customHeight="1" x14ac:dyDescent="0.25">
      <c r="A1214" s="3" t="s">
        <v>2179</v>
      </c>
      <c r="B1214" s="1" t="s">
        <v>1210</v>
      </c>
      <c r="C1214" s="4" t="s">
        <v>1886</v>
      </c>
      <c r="D1214" s="5">
        <v>43471</v>
      </c>
    </row>
    <row r="1215" spans="1:4" ht="20.100000000000001" customHeight="1" x14ac:dyDescent="0.25">
      <c r="A1215" s="3" t="s">
        <v>2179</v>
      </c>
      <c r="B1215" s="1" t="s">
        <v>1211</v>
      </c>
      <c r="C1215" s="4" t="s">
        <v>1887</v>
      </c>
      <c r="D1215" s="5">
        <v>43471</v>
      </c>
    </row>
    <row r="1216" spans="1:4" ht="20.100000000000001" customHeight="1" x14ac:dyDescent="0.25">
      <c r="A1216" s="3" t="s">
        <v>2179</v>
      </c>
      <c r="B1216" s="1" t="s">
        <v>1212</v>
      </c>
      <c r="C1216" s="4" t="s">
        <v>1888</v>
      </c>
      <c r="D1216" s="5">
        <v>43471</v>
      </c>
    </row>
    <row r="1217" spans="1:4" ht="20.100000000000001" customHeight="1" x14ac:dyDescent="0.25">
      <c r="A1217" s="3" t="s">
        <v>2179</v>
      </c>
      <c r="B1217" s="1" t="s">
        <v>1213</v>
      </c>
      <c r="C1217" s="4" t="s">
        <v>1889</v>
      </c>
      <c r="D1217" s="5">
        <v>43471</v>
      </c>
    </row>
    <row r="1218" spans="1:4" ht="20.100000000000001" customHeight="1" x14ac:dyDescent="0.25">
      <c r="A1218" s="3" t="s">
        <v>2179</v>
      </c>
      <c r="B1218" s="1" t="s">
        <v>1214</v>
      </c>
      <c r="C1218" s="4" t="s">
        <v>1890</v>
      </c>
      <c r="D1218" s="5">
        <v>43471</v>
      </c>
    </row>
    <row r="1219" spans="1:4" ht="20.100000000000001" customHeight="1" x14ac:dyDescent="0.25">
      <c r="A1219" s="3" t="s">
        <v>2179</v>
      </c>
      <c r="B1219" s="1" t="s">
        <v>1215</v>
      </c>
      <c r="C1219" s="4" t="s">
        <v>1891</v>
      </c>
      <c r="D1219" s="5">
        <v>43471</v>
      </c>
    </row>
    <row r="1220" spans="1:4" ht="20.100000000000001" customHeight="1" x14ac:dyDescent="0.25">
      <c r="A1220" s="3" t="s">
        <v>2179</v>
      </c>
      <c r="B1220" s="1" t="s">
        <v>1216</v>
      </c>
      <c r="C1220" s="4" t="s">
        <v>1892</v>
      </c>
      <c r="D1220" s="5">
        <v>43471</v>
      </c>
    </row>
    <row r="1221" spans="1:4" ht="20.100000000000001" customHeight="1" x14ac:dyDescent="0.25">
      <c r="A1221" s="3" t="s">
        <v>2179</v>
      </c>
      <c r="B1221" s="1" t="s">
        <v>1217</v>
      </c>
      <c r="C1221" s="4" t="s">
        <v>1893</v>
      </c>
      <c r="D1221" s="5">
        <v>43471</v>
      </c>
    </row>
    <row r="1222" spans="1:4" ht="20.100000000000001" customHeight="1" x14ac:dyDescent="0.25">
      <c r="A1222" s="3" t="s">
        <v>2179</v>
      </c>
      <c r="B1222" s="1" t="s">
        <v>1218</v>
      </c>
      <c r="C1222" s="4" t="s">
        <v>1894</v>
      </c>
      <c r="D1222" s="5">
        <v>43471</v>
      </c>
    </row>
    <row r="1223" spans="1:4" ht="20.100000000000001" customHeight="1" x14ac:dyDescent="0.25">
      <c r="A1223" s="3" t="s">
        <v>2179</v>
      </c>
      <c r="B1223" s="1" t="s">
        <v>1219</v>
      </c>
      <c r="C1223" s="4" t="s">
        <v>1895</v>
      </c>
      <c r="D1223" s="5">
        <v>43471</v>
      </c>
    </row>
    <row r="1224" spans="1:4" ht="20.100000000000001" customHeight="1" x14ac:dyDescent="0.25">
      <c r="A1224" s="3" t="s">
        <v>2179</v>
      </c>
      <c r="B1224" s="1" t="s">
        <v>1220</v>
      </c>
      <c r="C1224" s="4" t="s">
        <v>1896</v>
      </c>
      <c r="D1224" s="5">
        <v>43471</v>
      </c>
    </row>
    <row r="1225" spans="1:4" ht="20.100000000000001" customHeight="1" x14ac:dyDescent="0.25">
      <c r="A1225" s="3" t="s">
        <v>2179</v>
      </c>
      <c r="B1225" s="1" t="s">
        <v>1221</v>
      </c>
      <c r="C1225" s="4" t="s">
        <v>1897</v>
      </c>
      <c r="D1225" s="5">
        <v>43471</v>
      </c>
    </row>
    <row r="1226" spans="1:4" ht="20.100000000000001" customHeight="1" x14ac:dyDescent="0.25">
      <c r="A1226" s="3" t="s">
        <v>2179</v>
      </c>
      <c r="B1226" s="1" t="s">
        <v>1222</v>
      </c>
      <c r="C1226" s="4" t="s">
        <v>1898</v>
      </c>
      <c r="D1226" s="5">
        <v>43471</v>
      </c>
    </row>
    <row r="1227" spans="1:4" ht="20.100000000000001" customHeight="1" x14ac:dyDescent="0.25">
      <c r="A1227" s="3" t="s">
        <v>2179</v>
      </c>
      <c r="B1227" s="1" t="s">
        <v>1223</v>
      </c>
      <c r="C1227" s="4" t="s">
        <v>1899</v>
      </c>
      <c r="D1227" s="5">
        <v>43471</v>
      </c>
    </row>
    <row r="1228" spans="1:4" ht="20.100000000000001" customHeight="1" x14ac:dyDescent="0.25">
      <c r="A1228" s="3" t="s">
        <v>2179</v>
      </c>
      <c r="B1228" s="1" t="s">
        <v>1224</v>
      </c>
      <c r="C1228" s="4" t="s">
        <v>1900</v>
      </c>
      <c r="D1228" s="5">
        <v>43471</v>
      </c>
    </row>
    <row r="1229" spans="1:4" ht="20.100000000000001" customHeight="1" x14ac:dyDescent="0.25">
      <c r="A1229" s="3" t="s">
        <v>2179</v>
      </c>
      <c r="B1229" s="1" t="s">
        <v>1225</v>
      </c>
      <c r="C1229" s="4" t="s">
        <v>1527</v>
      </c>
      <c r="D1229" s="5">
        <v>43471</v>
      </c>
    </row>
    <row r="1230" spans="1:4" ht="20.100000000000001" customHeight="1" x14ac:dyDescent="0.25">
      <c r="A1230" s="3" t="s">
        <v>2179</v>
      </c>
      <c r="B1230" s="1" t="s">
        <v>1226</v>
      </c>
      <c r="C1230" s="4" t="s">
        <v>1901</v>
      </c>
      <c r="D1230" s="5">
        <v>43471</v>
      </c>
    </row>
    <row r="1231" spans="1:4" ht="20.100000000000001" customHeight="1" x14ac:dyDescent="0.25">
      <c r="A1231" s="3" t="s">
        <v>2179</v>
      </c>
      <c r="B1231" s="1" t="s">
        <v>1227</v>
      </c>
      <c r="C1231" s="4" t="s">
        <v>1902</v>
      </c>
      <c r="D1231" s="5">
        <v>43471</v>
      </c>
    </row>
    <row r="1232" spans="1:4" ht="20.100000000000001" customHeight="1" x14ac:dyDescent="0.25">
      <c r="A1232" s="3" t="s">
        <v>2179</v>
      </c>
      <c r="B1232" s="1" t="s">
        <v>1228</v>
      </c>
      <c r="C1232" s="4" t="s">
        <v>1903</v>
      </c>
      <c r="D1232" s="5">
        <v>43471</v>
      </c>
    </row>
    <row r="1233" spans="1:4" ht="20.100000000000001" customHeight="1" x14ac:dyDescent="0.25">
      <c r="A1233" s="3" t="s">
        <v>2179</v>
      </c>
      <c r="B1233" s="1" t="s">
        <v>1229</v>
      </c>
      <c r="C1233" s="4" t="s">
        <v>1904</v>
      </c>
      <c r="D1233" s="5">
        <v>43471</v>
      </c>
    </row>
    <row r="1234" spans="1:4" ht="20.100000000000001" customHeight="1" x14ac:dyDescent="0.25">
      <c r="A1234" s="3" t="s">
        <v>2179</v>
      </c>
      <c r="B1234" s="1" t="s">
        <v>1230</v>
      </c>
      <c r="C1234" s="4" t="s">
        <v>1905</v>
      </c>
      <c r="D1234" s="5">
        <v>43471</v>
      </c>
    </row>
    <row r="1235" spans="1:4" ht="20.100000000000001" customHeight="1" x14ac:dyDescent="0.25">
      <c r="A1235" s="3" t="s">
        <v>2179</v>
      </c>
      <c r="B1235" s="1" t="s">
        <v>1231</v>
      </c>
      <c r="C1235" s="4" t="s">
        <v>1906</v>
      </c>
      <c r="D1235" s="5">
        <v>43471</v>
      </c>
    </row>
    <row r="1236" spans="1:4" ht="20.100000000000001" customHeight="1" x14ac:dyDescent="0.25">
      <c r="A1236" s="3" t="s">
        <v>2179</v>
      </c>
      <c r="B1236" s="1" t="s">
        <v>1232</v>
      </c>
      <c r="C1236" s="4" t="s">
        <v>1907</v>
      </c>
      <c r="D1236" s="5">
        <v>43471</v>
      </c>
    </row>
    <row r="1237" spans="1:4" ht="20.100000000000001" customHeight="1" x14ac:dyDescent="0.25">
      <c r="A1237" s="3" t="s">
        <v>2179</v>
      </c>
      <c r="B1237" s="1" t="s">
        <v>1233</v>
      </c>
      <c r="C1237" s="4" t="s">
        <v>1908</v>
      </c>
      <c r="D1237" s="5">
        <v>43471</v>
      </c>
    </row>
    <row r="1238" spans="1:4" ht="20.100000000000001" customHeight="1" x14ac:dyDescent="0.25">
      <c r="A1238" s="3" t="s">
        <v>2179</v>
      </c>
      <c r="B1238" s="1" t="s">
        <v>1234</v>
      </c>
      <c r="C1238" s="4" t="s">
        <v>1909</v>
      </c>
      <c r="D1238" s="5">
        <v>43471</v>
      </c>
    </row>
    <row r="1239" spans="1:4" ht="20.100000000000001" customHeight="1" x14ac:dyDescent="0.25">
      <c r="A1239" s="3" t="s">
        <v>2179</v>
      </c>
      <c r="B1239" s="1" t="s">
        <v>1235</v>
      </c>
      <c r="C1239" s="4" t="s">
        <v>1910</v>
      </c>
      <c r="D1239" s="5">
        <v>43471</v>
      </c>
    </row>
    <row r="1240" spans="1:4" ht="20.100000000000001" customHeight="1" x14ac:dyDescent="0.25">
      <c r="A1240" s="3" t="s">
        <v>2179</v>
      </c>
      <c r="B1240" s="1" t="s">
        <v>1236</v>
      </c>
      <c r="C1240" s="4" t="s">
        <v>1911</v>
      </c>
      <c r="D1240" s="5">
        <v>43471</v>
      </c>
    </row>
    <row r="1241" spans="1:4" ht="20.100000000000001" customHeight="1" x14ac:dyDescent="0.25">
      <c r="A1241" s="3" t="s">
        <v>2179</v>
      </c>
      <c r="B1241" s="1" t="s">
        <v>1237</v>
      </c>
      <c r="C1241" s="4" t="s">
        <v>1912</v>
      </c>
      <c r="D1241" s="5">
        <v>43471</v>
      </c>
    </row>
    <row r="1242" spans="1:4" ht="20.100000000000001" customHeight="1" x14ac:dyDescent="0.25">
      <c r="A1242" s="3" t="s">
        <v>2179</v>
      </c>
      <c r="B1242" s="1" t="s">
        <v>1238</v>
      </c>
      <c r="C1242" s="4" t="s">
        <v>1913</v>
      </c>
      <c r="D1242" s="5">
        <v>43471</v>
      </c>
    </row>
    <row r="1243" spans="1:4" ht="20.100000000000001" customHeight="1" x14ac:dyDescent="0.25">
      <c r="A1243" s="3" t="s">
        <v>2179</v>
      </c>
      <c r="B1243" s="1" t="s">
        <v>1239</v>
      </c>
      <c r="C1243" s="4" t="s">
        <v>1914</v>
      </c>
      <c r="D1243" s="5">
        <v>43471</v>
      </c>
    </row>
    <row r="1244" spans="1:4" ht="20.100000000000001" customHeight="1" x14ac:dyDescent="0.25">
      <c r="A1244" s="3" t="s">
        <v>2179</v>
      </c>
      <c r="B1244" s="1" t="s">
        <v>1240</v>
      </c>
      <c r="C1244" s="4" t="s">
        <v>1915</v>
      </c>
      <c r="D1244" s="5">
        <v>43471</v>
      </c>
    </row>
    <row r="1245" spans="1:4" ht="20.100000000000001" customHeight="1" x14ac:dyDescent="0.25">
      <c r="A1245" s="3" t="s">
        <v>2179</v>
      </c>
      <c r="B1245" s="1" t="s">
        <v>1241</v>
      </c>
      <c r="C1245" s="4" t="s">
        <v>1916</v>
      </c>
      <c r="D1245" s="5">
        <v>43471</v>
      </c>
    </row>
    <row r="1246" spans="1:4" ht="20.100000000000001" customHeight="1" x14ac:dyDescent="0.25">
      <c r="A1246" s="3" t="s">
        <v>2179</v>
      </c>
      <c r="B1246" s="1" t="s">
        <v>1242</v>
      </c>
      <c r="C1246" s="4" t="s">
        <v>1917</v>
      </c>
      <c r="D1246" s="5">
        <v>43471</v>
      </c>
    </row>
    <row r="1247" spans="1:4" ht="20.100000000000001" customHeight="1" x14ac:dyDescent="0.25">
      <c r="A1247" s="3" t="s">
        <v>2179</v>
      </c>
      <c r="B1247" s="1" t="s">
        <v>1243</v>
      </c>
      <c r="C1247" s="4" t="s">
        <v>1918</v>
      </c>
      <c r="D1247" s="5">
        <v>43471</v>
      </c>
    </row>
    <row r="1248" spans="1:4" ht="20.100000000000001" customHeight="1" x14ac:dyDescent="0.25">
      <c r="A1248" s="3" t="s">
        <v>2179</v>
      </c>
      <c r="B1248" s="1" t="s">
        <v>1244</v>
      </c>
      <c r="C1248" s="4" t="s">
        <v>1919</v>
      </c>
      <c r="D1248" s="5">
        <v>43471</v>
      </c>
    </row>
    <row r="1249" spans="1:4" ht="20.100000000000001" customHeight="1" x14ac:dyDescent="0.25">
      <c r="A1249" s="3" t="s">
        <v>2179</v>
      </c>
      <c r="B1249" s="1" t="s">
        <v>1245</v>
      </c>
      <c r="C1249" s="4" t="s">
        <v>1920</v>
      </c>
      <c r="D1249" s="5">
        <v>43471</v>
      </c>
    </row>
    <row r="1250" spans="1:4" ht="20.100000000000001" customHeight="1" x14ac:dyDescent="0.25">
      <c r="A1250" s="3" t="s">
        <v>2179</v>
      </c>
      <c r="B1250" s="1" t="s">
        <v>1246</v>
      </c>
      <c r="C1250" s="4" t="s">
        <v>1921</v>
      </c>
      <c r="D1250" s="5">
        <v>43471</v>
      </c>
    </row>
    <row r="1251" spans="1:4" ht="20.100000000000001" customHeight="1" x14ac:dyDescent="0.25">
      <c r="A1251" s="3" t="s">
        <v>2179</v>
      </c>
      <c r="B1251" s="1" t="s">
        <v>1247</v>
      </c>
      <c r="C1251" s="4" t="s">
        <v>1922</v>
      </c>
      <c r="D1251" s="5">
        <v>43471</v>
      </c>
    </row>
    <row r="1252" spans="1:4" ht="20.100000000000001" customHeight="1" x14ac:dyDescent="0.25">
      <c r="A1252" s="3" t="s">
        <v>2179</v>
      </c>
      <c r="B1252" s="1" t="s">
        <v>1248</v>
      </c>
      <c r="C1252" s="4" t="s">
        <v>1923</v>
      </c>
      <c r="D1252" s="5">
        <v>43471</v>
      </c>
    </row>
    <row r="1253" spans="1:4" ht="20.100000000000001" customHeight="1" x14ac:dyDescent="0.25">
      <c r="A1253" s="3" t="s">
        <v>2179</v>
      </c>
      <c r="B1253" s="1" t="s">
        <v>1249</v>
      </c>
      <c r="C1253" s="4" t="s">
        <v>1924</v>
      </c>
      <c r="D1253" s="5">
        <v>43471</v>
      </c>
    </row>
    <row r="1254" spans="1:4" ht="20.100000000000001" customHeight="1" x14ac:dyDescent="0.25">
      <c r="A1254" s="3" t="s">
        <v>2179</v>
      </c>
      <c r="B1254" s="1" t="s">
        <v>1250</v>
      </c>
      <c r="C1254" s="4" t="s">
        <v>1925</v>
      </c>
      <c r="D1254" s="5">
        <v>43471</v>
      </c>
    </row>
    <row r="1255" spans="1:4" ht="20.100000000000001" customHeight="1" x14ac:dyDescent="0.25">
      <c r="A1255" s="3" t="s">
        <v>2179</v>
      </c>
      <c r="B1255" s="1" t="s">
        <v>1251</v>
      </c>
      <c r="C1255" s="4" t="s">
        <v>1926</v>
      </c>
      <c r="D1255" s="5">
        <v>43471</v>
      </c>
    </row>
    <row r="1256" spans="1:4" ht="20.100000000000001" customHeight="1" x14ac:dyDescent="0.25">
      <c r="A1256" s="3" t="s">
        <v>2179</v>
      </c>
      <c r="B1256" s="1" t="s">
        <v>1252</v>
      </c>
      <c r="C1256" s="4" t="s">
        <v>1927</v>
      </c>
      <c r="D1256" s="5">
        <v>43471</v>
      </c>
    </row>
    <row r="1257" spans="1:4" ht="20.100000000000001" customHeight="1" x14ac:dyDescent="0.25">
      <c r="A1257" s="3" t="s">
        <v>2179</v>
      </c>
      <c r="B1257" s="1" t="s">
        <v>1253</v>
      </c>
      <c r="C1257" s="4" t="s">
        <v>1928</v>
      </c>
      <c r="D1257" s="5">
        <v>43471</v>
      </c>
    </row>
    <row r="1258" spans="1:4" ht="20.100000000000001" customHeight="1" x14ac:dyDescent="0.25">
      <c r="A1258" s="3" t="s">
        <v>2179</v>
      </c>
      <c r="B1258" s="1" t="s">
        <v>1254</v>
      </c>
      <c r="C1258" s="4" t="s">
        <v>1929</v>
      </c>
      <c r="D1258" s="5">
        <v>43471</v>
      </c>
    </row>
    <row r="1259" spans="1:4" ht="20.100000000000001" customHeight="1" x14ac:dyDescent="0.25">
      <c r="A1259" s="3" t="s">
        <v>2179</v>
      </c>
      <c r="B1259" s="1" t="s">
        <v>1255</v>
      </c>
      <c r="C1259" s="4" t="s">
        <v>1930</v>
      </c>
      <c r="D1259" s="5">
        <v>43471</v>
      </c>
    </row>
    <row r="1260" spans="1:4" ht="20.100000000000001" customHeight="1" x14ac:dyDescent="0.25">
      <c r="A1260" s="3" t="s">
        <v>2179</v>
      </c>
      <c r="B1260" s="1" t="s">
        <v>1256</v>
      </c>
      <c r="C1260" s="4" t="s">
        <v>1931</v>
      </c>
      <c r="D1260" s="5">
        <v>43471</v>
      </c>
    </row>
    <row r="1261" spans="1:4" ht="20.100000000000001" customHeight="1" x14ac:dyDescent="0.25">
      <c r="A1261" s="3" t="s">
        <v>2179</v>
      </c>
      <c r="B1261" s="1" t="s">
        <v>1257</v>
      </c>
      <c r="C1261" s="4" t="s">
        <v>1932</v>
      </c>
      <c r="D1261" s="5">
        <v>43471</v>
      </c>
    </row>
    <row r="1262" spans="1:4" ht="20.100000000000001" customHeight="1" x14ac:dyDescent="0.25">
      <c r="A1262" s="3" t="s">
        <v>2179</v>
      </c>
      <c r="B1262" s="1" t="s">
        <v>1258</v>
      </c>
      <c r="C1262" s="4" t="s">
        <v>1933</v>
      </c>
      <c r="D1262" s="5">
        <v>43471</v>
      </c>
    </row>
    <row r="1263" spans="1:4" ht="20.100000000000001" customHeight="1" x14ac:dyDescent="0.25">
      <c r="A1263" s="3" t="s">
        <v>2179</v>
      </c>
      <c r="B1263" s="1" t="s">
        <v>1259</v>
      </c>
      <c r="C1263" s="4" t="s">
        <v>1934</v>
      </c>
      <c r="D1263" s="5">
        <v>43471</v>
      </c>
    </row>
    <row r="1264" spans="1:4" ht="20.100000000000001" customHeight="1" x14ac:dyDescent="0.25">
      <c r="A1264" s="3" t="s">
        <v>2179</v>
      </c>
      <c r="B1264" s="1" t="s">
        <v>1260</v>
      </c>
      <c r="C1264" s="4" t="s">
        <v>1935</v>
      </c>
      <c r="D1264" s="5">
        <v>43471</v>
      </c>
    </row>
    <row r="1265" spans="1:4" ht="20.100000000000001" customHeight="1" x14ac:dyDescent="0.25">
      <c r="A1265" s="3" t="s">
        <v>2179</v>
      </c>
      <c r="B1265" s="1" t="s">
        <v>1261</v>
      </c>
      <c r="C1265" s="4" t="s">
        <v>1936</v>
      </c>
      <c r="D1265" s="5">
        <v>43471</v>
      </c>
    </row>
    <row r="1266" spans="1:4" ht="20.100000000000001" customHeight="1" x14ac:dyDescent="0.25">
      <c r="A1266" s="3" t="s">
        <v>2179</v>
      </c>
      <c r="B1266" s="1" t="s">
        <v>872</v>
      </c>
      <c r="C1266" s="4" t="s">
        <v>1700</v>
      </c>
      <c r="D1266" s="5">
        <v>43471</v>
      </c>
    </row>
    <row r="1267" spans="1:4" ht="20.100000000000001" customHeight="1" x14ac:dyDescent="0.25">
      <c r="A1267" s="3" t="s">
        <v>2179</v>
      </c>
      <c r="B1267" s="1" t="s">
        <v>1262</v>
      </c>
      <c r="C1267" s="4" t="s">
        <v>1937</v>
      </c>
      <c r="D1267" s="5">
        <v>43471</v>
      </c>
    </row>
    <row r="1268" spans="1:4" ht="20.100000000000001" customHeight="1" x14ac:dyDescent="0.25">
      <c r="A1268" s="3" t="s">
        <v>2179</v>
      </c>
      <c r="B1268" s="1" t="s">
        <v>1263</v>
      </c>
      <c r="C1268" s="4" t="s">
        <v>1938</v>
      </c>
      <c r="D1268" s="5">
        <v>43471</v>
      </c>
    </row>
    <row r="1269" spans="1:4" ht="20.100000000000001" customHeight="1" x14ac:dyDescent="0.25">
      <c r="A1269" s="3" t="s">
        <v>2179</v>
      </c>
      <c r="B1269" s="1" t="s">
        <v>1264</v>
      </c>
      <c r="C1269" s="4" t="s">
        <v>1939</v>
      </c>
      <c r="D1269" s="5">
        <v>43471</v>
      </c>
    </row>
    <row r="1270" spans="1:4" ht="20.100000000000001" customHeight="1" x14ac:dyDescent="0.25">
      <c r="A1270" s="3" t="s">
        <v>2179</v>
      </c>
      <c r="B1270" s="1" t="s">
        <v>1265</v>
      </c>
      <c r="C1270" s="4" t="s">
        <v>1940</v>
      </c>
      <c r="D1270" s="5">
        <v>43471</v>
      </c>
    </row>
    <row r="1271" spans="1:4" ht="20.100000000000001" customHeight="1" x14ac:dyDescent="0.25">
      <c r="A1271" s="3" t="s">
        <v>2179</v>
      </c>
      <c r="B1271" s="1" t="s">
        <v>1266</v>
      </c>
      <c r="C1271" s="4" t="s">
        <v>1941</v>
      </c>
      <c r="D1271" s="5">
        <v>43472</v>
      </c>
    </row>
    <row r="1272" spans="1:4" ht="20.100000000000001" customHeight="1" x14ac:dyDescent="0.25">
      <c r="A1272" s="3" t="s">
        <v>2179</v>
      </c>
      <c r="B1272" s="1" t="s">
        <v>1267</v>
      </c>
      <c r="C1272" s="4" t="s">
        <v>1942</v>
      </c>
      <c r="D1272" s="5">
        <v>43471</v>
      </c>
    </row>
    <row r="1273" spans="1:4" ht="20.100000000000001" customHeight="1" x14ac:dyDescent="0.25">
      <c r="A1273" s="3" t="s">
        <v>2179</v>
      </c>
      <c r="B1273" s="1" t="s">
        <v>1268</v>
      </c>
      <c r="C1273" s="4" t="s">
        <v>1943</v>
      </c>
      <c r="D1273" s="5">
        <v>43471</v>
      </c>
    </row>
    <row r="1274" spans="1:4" ht="20.100000000000001" customHeight="1" x14ac:dyDescent="0.25">
      <c r="A1274" s="3" t="s">
        <v>2179</v>
      </c>
      <c r="B1274" s="1" t="s">
        <v>1269</v>
      </c>
      <c r="C1274" s="4" t="s">
        <v>1944</v>
      </c>
      <c r="D1274" s="5">
        <v>43471</v>
      </c>
    </row>
    <row r="1275" spans="1:4" ht="20.100000000000001" customHeight="1" x14ac:dyDescent="0.25">
      <c r="A1275" s="3" t="s">
        <v>2179</v>
      </c>
      <c r="B1275" s="1" t="s">
        <v>1270</v>
      </c>
      <c r="C1275" s="4" t="s">
        <v>1945</v>
      </c>
      <c r="D1275" s="5">
        <v>43471</v>
      </c>
    </row>
    <row r="1276" spans="1:4" ht="20.100000000000001" customHeight="1" x14ac:dyDescent="0.25">
      <c r="A1276" s="3" t="s">
        <v>2179</v>
      </c>
      <c r="B1276" s="1" t="s">
        <v>1271</v>
      </c>
      <c r="C1276" s="4" t="s">
        <v>1946</v>
      </c>
      <c r="D1276" s="5">
        <v>43471</v>
      </c>
    </row>
    <row r="1277" spans="1:4" ht="20.100000000000001" customHeight="1" x14ac:dyDescent="0.25">
      <c r="A1277" s="3" t="s">
        <v>2179</v>
      </c>
      <c r="B1277" s="1" t="s">
        <v>1272</v>
      </c>
      <c r="C1277" s="4" t="s">
        <v>1947</v>
      </c>
      <c r="D1277" s="5">
        <v>43471</v>
      </c>
    </row>
    <row r="1278" spans="1:4" ht="20.100000000000001" customHeight="1" x14ac:dyDescent="0.25">
      <c r="A1278" s="3" t="s">
        <v>2179</v>
      </c>
      <c r="B1278" s="1" t="s">
        <v>1273</v>
      </c>
      <c r="C1278" s="4" t="s">
        <v>1948</v>
      </c>
      <c r="D1278" s="5">
        <v>43471</v>
      </c>
    </row>
    <row r="1279" spans="1:4" ht="20.100000000000001" customHeight="1" x14ac:dyDescent="0.25">
      <c r="A1279" s="3" t="s">
        <v>2179</v>
      </c>
      <c r="B1279" s="1" t="s">
        <v>1274</v>
      </c>
      <c r="C1279" s="4" t="s">
        <v>1949</v>
      </c>
      <c r="D1279" s="5">
        <v>43471</v>
      </c>
    </row>
    <row r="1280" spans="1:4" ht="20.100000000000001" customHeight="1" x14ac:dyDescent="0.25">
      <c r="A1280" s="3" t="s">
        <v>2179</v>
      </c>
      <c r="B1280" s="1" t="s">
        <v>1275</v>
      </c>
      <c r="C1280" s="4" t="s">
        <v>1950</v>
      </c>
      <c r="D1280" s="5">
        <v>43471</v>
      </c>
    </row>
    <row r="1281" spans="1:4" ht="20.100000000000001" customHeight="1" x14ac:dyDescent="0.25">
      <c r="A1281" s="3" t="s">
        <v>2179</v>
      </c>
      <c r="B1281" s="1" t="s">
        <v>1276</v>
      </c>
      <c r="C1281" s="4" t="s">
        <v>1951</v>
      </c>
      <c r="D1281" s="5">
        <v>43471</v>
      </c>
    </row>
    <row r="1282" spans="1:4" ht="20.100000000000001" customHeight="1" x14ac:dyDescent="0.25">
      <c r="A1282" s="3" t="s">
        <v>2179</v>
      </c>
      <c r="B1282" s="1" t="s">
        <v>1277</v>
      </c>
      <c r="C1282" s="4" t="s">
        <v>1952</v>
      </c>
      <c r="D1282" s="5">
        <v>43471</v>
      </c>
    </row>
    <row r="1283" spans="1:4" ht="20.100000000000001" customHeight="1" x14ac:dyDescent="0.25">
      <c r="A1283" s="3" t="s">
        <v>2179</v>
      </c>
      <c r="B1283" s="1" t="s">
        <v>1278</v>
      </c>
      <c r="C1283" s="4" t="s">
        <v>1953</v>
      </c>
      <c r="D1283" s="5">
        <v>43471</v>
      </c>
    </row>
    <row r="1284" spans="1:4" ht="20.100000000000001" customHeight="1" x14ac:dyDescent="0.25">
      <c r="A1284" s="3" t="s">
        <v>2179</v>
      </c>
      <c r="B1284" s="1" t="s">
        <v>1279</v>
      </c>
      <c r="C1284" s="4" t="s">
        <v>1954</v>
      </c>
      <c r="D1284" s="5">
        <v>43471</v>
      </c>
    </row>
    <row r="1285" spans="1:4" ht="20.100000000000001" customHeight="1" x14ac:dyDescent="0.25">
      <c r="A1285" s="3" t="s">
        <v>2179</v>
      </c>
      <c r="B1285" s="1" t="s">
        <v>1280</v>
      </c>
      <c r="C1285" s="4" t="s">
        <v>1955</v>
      </c>
      <c r="D1285" s="5">
        <v>43471</v>
      </c>
    </row>
    <row r="1286" spans="1:4" ht="20.100000000000001" customHeight="1" x14ac:dyDescent="0.25">
      <c r="A1286" s="3" t="s">
        <v>2179</v>
      </c>
      <c r="B1286" s="1" t="s">
        <v>1281</v>
      </c>
      <c r="C1286" s="4" t="s">
        <v>1956</v>
      </c>
      <c r="D1286" s="5">
        <v>43471</v>
      </c>
    </row>
    <row r="1287" spans="1:4" ht="20.100000000000001" customHeight="1" x14ac:dyDescent="0.25">
      <c r="A1287" s="3" t="s">
        <v>2179</v>
      </c>
      <c r="B1287" s="1" t="s">
        <v>1282</v>
      </c>
      <c r="C1287" s="4" t="s">
        <v>1957</v>
      </c>
      <c r="D1287" s="5">
        <v>43471</v>
      </c>
    </row>
    <row r="1288" spans="1:4" ht="20.100000000000001" customHeight="1" x14ac:dyDescent="0.25">
      <c r="A1288" s="3" t="s">
        <v>2179</v>
      </c>
      <c r="B1288" s="1" t="s">
        <v>1283</v>
      </c>
      <c r="C1288" s="4" t="s">
        <v>1958</v>
      </c>
      <c r="D1288" s="5">
        <v>43471</v>
      </c>
    </row>
    <row r="1289" spans="1:4" ht="20.100000000000001" customHeight="1" x14ac:dyDescent="0.25">
      <c r="A1289" s="3" t="s">
        <v>2179</v>
      </c>
      <c r="B1289" s="1" t="s">
        <v>1284</v>
      </c>
      <c r="C1289" s="4" t="s">
        <v>1959</v>
      </c>
      <c r="D1289" s="5">
        <v>43471</v>
      </c>
    </row>
    <row r="1290" spans="1:4" ht="20.100000000000001" customHeight="1" x14ac:dyDescent="0.25">
      <c r="A1290" s="3" t="s">
        <v>2179</v>
      </c>
      <c r="B1290" s="1" t="s">
        <v>1285</v>
      </c>
      <c r="C1290" s="4" t="s">
        <v>1960</v>
      </c>
      <c r="D1290" s="5">
        <v>43471</v>
      </c>
    </row>
    <row r="1291" spans="1:4" ht="20.100000000000001" customHeight="1" x14ac:dyDescent="0.25">
      <c r="A1291" s="3" t="s">
        <v>2179</v>
      </c>
      <c r="B1291" s="1" t="s">
        <v>1286</v>
      </c>
      <c r="C1291" s="4" t="s">
        <v>1961</v>
      </c>
      <c r="D1291" s="5">
        <v>43471</v>
      </c>
    </row>
    <row r="1292" spans="1:4" ht="20.100000000000001" customHeight="1" x14ac:dyDescent="0.25">
      <c r="A1292" s="3" t="s">
        <v>2179</v>
      </c>
      <c r="B1292" s="1" t="s">
        <v>1287</v>
      </c>
      <c r="C1292" s="4" t="s">
        <v>1962</v>
      </c>
      <c r="D1292" s="5">
        <v>43471</v>
      </c>
    </row>
    <row r="1293" spans="1:4" ht="20.100000000000001" customHeight="1" x14ac:dyDescent="0.25">
      <c r="A1293" s="3" t="s">
        <v>2179</v>
      </c>
      <c r="B1293" s="1" t="s">
        <v>1288</v>
      </c>
      <c r="C1293" s="4" t="s">
        <v>1963</v>
      </c>
      <c r="D1293" s="5">
        <v>43471</v>
      </c>
    </row>
    <row r="1294" spans="1:4" ht="20.100000000000001" customHeight="1" x14ac:dyDescent="0.25">
      <c r="A1294" s="3" t="s">
        <v>2179</v>
      </c>
      <c r="B1294" s="1" t="s">
        <v>1289</v>
      </c>
      <c r="C1294" s="4" t="s">
        <v>1964</v>
      </c>
      <c r="D1294" s="5">
        <v>43471</v>
      </c>
    </row>
    <row r="1295" spans="1:4" ht="20.100000000000001" customHeight="1" x14ac:dyDescent="0.25">
      <c r="A1295" s="3" t="s">
        <v>2179</v>
      </c>
      <c r="B1295" s="1" t="s">
        <v>1290</v>
      </c>
      <c r="C1295" s="4" t="s">
        <v>1965</v>
      </c>
      <c r="D1295" s="5">
        <v>43471</v>
      </c>
    </row>
    <row r="1296" spans="1:4" ht="20.100000000000001" customHeight="1" x14ac:dyDescent="0.25">
      <c r="A1296" s="3" t="s">
        <v>2179</v>
      </c>
      <c r="B1296" s="1" t="s">
        <v>1291</v>
      </c>
      <c r="C1296" s="4" t="s">
        <v>1966</v>
      </c>
      <c r="D1296" s="5">
        <v>43471</v>
      </c>
    </row>
    <row r="1297" spans="1:4" ht="20.100000000000001" customHeight="1" x14ac:dyDescent="0.25">
      <c r="A1297" s="3" t="s">
        <v>2179</v>
      </c>
      <c r="B1297" s="1" t="s">
        <v>1292</v>
      </c>
      <c r="C1297" s="4" t="s">
        <v>1967</v>
      </c>
      <c r="D1297" s="5">
        <v>43836</v>
      </c>
    </row>
    <row r="1298" spans="1:4" ht="20.100000000000001" customHeight="1" x14ac:dyDescent="0.25">
      <c r="A1298" s="3" t="s">
        <v>2179</v>
      </c>
      <c r="B1298" s="1" t="s">
        <v>1293</v>
      </c>
      <c r="C1298" s="4" t="s">
        <v>1968</v>
      </c>
      <c r="D1298" s="5">
        <v>43471</v>
      </c>
    </row>
    <row r="1299" spans="1:4" ht="20.100000000000001" customHeight="1" x14ac:dyDescent="0.25">
      <c r="A1299" s="3" t="s">
        <v>2179</v>
      </c>
      <c r="B1299" s="1" t="s">
        <v>1294</v>
      </c>
      <c r="C1299" s="4" t="s">
        <v>1969</v>
      </c>
      <c r="D1299" s="5">
        <v>43471</v>
      </c>
    </row>
    <row r="1300" spans="1:4" ht="20.100000000000001" customHeight="1" x14ac:dyDescent="0.25">
      <c r="A1300" s="3" t="s">
        <v>2179</v>
      </c>
      <c r="B1300" s="1" t="s">
        <v>1295</v>
      </c>
      <c r="C1300" s="4" t="s">
        <v>1970</v>
      </c>
      <c r="D1300" s="5">
        <v>43471</v>
      </c>
    </row>
    <row r="1301" spans="1:4" ht="20.100000000000001" customHeight="1" x14ac:dyDescent="0.25">
      <c r="A1301" s="3" t="s">
        <v>2179</v>
      </c>
      <c r="B1301" s="1" t="s">
        <v>1296</v>
      </c>
      <c r="C1301" s="4" t="s">
        <v>1971</v>
      </c>
      <c r="D1301" s="5">
        <v>43471</v>
      </c>
    </row>
    <row r="1302" spans="1:4" ht="20.100000000000001" customHeight="1" x14ac:dyDescent="0.25">
      <c r="A1302" s="3" t="s">
        <v>2179</v>
      </c>
      <c r="B1302" s="1" t="s">
        <v>1297</v>
      </c>
      <c r="C1302" s="4" t="s">
        <v>1527</v>
      </c>
      <c r="D1302" s="5">
        <v>43836</v>
      </c>
    </row>
    <row r="1303" spans="1:4" ht="20.100000000000001" customHeight="1" x14ac:dyDescent="0.25">
      <c r="A1303" s="3" t="s">
        <v>2179</v>
      </c>
      <c r="B1303" s="1" t="s">
        <v>1298</v>
      </c>
      <c r="C1303" s="4" t="s">
        <v>1972</v>
      </c>
      <c r="D1303" s="5">
        <v>43471</v>
      </c>
    </row>
    <row r="1304" spans="1:4" ht="20.100000000000001" customHeight="1" x14ac:dyDescent="0.25">
      <c r="A1304" s="3" t="s">
        <v>2179</v>
      </c>
      <c r="B1304" s="1" t="s">
        <v>1299</v>
      </c>
      <c r="C1304" s="4" t="s">
        <v>1973</v>
      </c>
      <c r="D1304" s="5">
        <v>43471</v>
      </c>
    </row>
    <row r="1305" spans="1:4" ht="20.100000000000001" customHeight="1" x14ac:dyDescent="0.25">
      <c r="A1305" s="3" t="s">
        <v>2179</v>
      </c>
      <c r="B1305" s="1" t="s">
        <v>1300</v>
      </c>
      <c r="C1305" s="4" t="s">
        <v>1974</v>
      </c>
      <c r="D1305" s="5">
        <v>43471</v>
      </c>
    </row>
    <row r="1306" spans="1:4" ht="20.100000000000001" customHeight="1" x14ac:dyDescent="0.25">
      <c r="A1306" s="3" t="s">
        <v>2179</v>
      </c>
      <c r="B1306" s="1" t="s">
        <v>1301</v>
      </c>
      <c r="C1306" s="4" t="s">
        <v>1975</v>
      </c>
      <c r="D1306" s="5">
        <v>43471</v>
      </c>
    </row>
    <row r="1307" spans="1:4" ht="20.100000000000001" customHeight="1" x14ac:dyDescent="0.25">
      <c r="A1307" s="3" t="s">
        <v>2179</v>
      </c>
      <c r="B1307" s="1" t="s">
        <v>1302</v>
      </c>
      <c r="C1307" s="4" t="s">
        <v>1976</v>
      </c>
      <c r="D1307" s="5">
        <v>43836</v>
      </c>
    </row>
    <row r="1308" spans="1:4" ht="20.100000000000001" customHeight="1" x14ac:dyDescent="0.25">
      <c r="A1308" s="3" t="s">
        <v>2179</v>
      </c>
      <c r="B1308" s="1" t="s">
        <v>1303</v>
      </c>
      <c r="C1308" s="4" t="s">
        <v>1977</v>
      </c>
      <c r="D1308" s="5">
        <v>43836</v>
      </c>
    </row>
    <row r="1309" spans="1:4" ht="20.100000000000001" customHeight="1" x14ac:dyDescent="0.25">
      <c r="A1309" s="3" t="s">
        <v>2179</v>
      </c>
      <c r="B1309" s="1" t="s">
        <v>873</v>
      </c>
      <c r="C1309" s="4" t="s">
        <v>1701</v>
      </c>
      <c r="D1309" s="5">
        <v>43471</v>
      </c>
    </row>
    <row r="1310" spans="1:4" ht="20.100000000000001" customHeight="1" x14ac:dyDescent="0.25">
      <c r="A1310" s="3" t="s">
        <v>2179</v>
      </c>
      <c r="B1310" s="1" t="s">
        <v>1304</v>
      </c>
      <c r="C1310" s="4" t="s">
        <v>1978</v>
      </c>
      <c r="D1310" s="5">
        <v>43471</v>
      </c>
    </row>
    <row r="1311" spans="1:4" ht="20.100000000000001" customHeight="1" x14ac:dyDescent="0.25">
      <c r="A1311" s="3" t="s">
        <v>2179</v>
      </c>
      <c r="B1311" s="1" t="s">
        <v>1305</v>
      </c>
      <c r="C1311" s="4" t="s">
        <v>1979</v>
      </c>
      <c r="D1311" s="5">
        <v>43471</v>
      </c>
    </row>
    <row r="1312" spans="1:4" ht="20.100000000000001" customHeight="1" x14ac:dyDescent="0.25">
      <c r="A1312" s="3" t="s">
        <v>2179</v>
      </c>
      <c r="B1312" s="1" t="s">
        <v>1306</v>
      </c>
      <c r="C1312" s="4" t="s">
        <v>1980</v>
      </c>
      <c r="D1312" s="5">
        <v>43471</v>
      </c>
    </row>
    <row r="1313" spans="1:4" ht="20.100000000000001" customHeight="1" x14ac:dyDescent="0.25">
      <c r="A1313" s="3" t="s">
        <v>2179</v>
      </c>
      <c r="B1313" s="1" t="s">
        <v>1307</v>
      </c>
      <c r="C1313" s="4" t="s">
        <v>1981</v>
      </c>
      <c r="D1313" s="5">
        <v>43471</v>
      </c>
    </row>
    <row r="1314" spans="1:4" ht="20.100000000000001" customHeight="1" x14ac:dyDescent="0.25">
      <c r="A1314" s="3" t="s">
        <v>2179</v>
      </c>
      <c r="B1314" s="1" t="s">
        <v>1308</v>
      </c>
      <c r="C1314" s="4" t="s">
        <v>1982</v>
      </c>
      <c r="D1314" s="5">
        <v>43471</v>
      </c>
    </row>
    <row r="1315" spans="1:4" ht="20.100000000000001" customHeight="1" x14ac:dyDescent="0.25">
      <c r="A1315" s="3" t="s">
        <v>2179</v>
      </c>
      <c r="B1315" s="1" t="s">
        <v>1309</v>
      </c>
      <c r="C1315" s="4" t="s">
        <v>1983</v>
      </c>
      <c r="D1315" s="5">
        <v>42375</v>
      </c>
    </row>
    <row r="1316" spans="1:4" ht="20.100000000000001" customHeight="1" x14ac:dyDescent="0.25">
      <c r="A1316" s="3" t="s">
        <v>2179</v>
      </c>
      <c r="B1316" s="1" t="s">
        <v>1310</v>
      </c>
      <c r="C1316" s="4" t="s">
        <v>1984</v>
      </c>
      <c r="D1316" s="5">
        <v>43471</v>
      </c>
    </row>
    <row r="1317" spans="1:4" ht="20.100000000000001" customHeight="1" x14ac:dyDescent="0.25">
      <c r="A1317" s="3" t="s">
        <v>2179</v>
      </c>
      <c r="B1317" s="1" t="s">
        <v>1311</v>
      </c>
      <c r="C1317" s="4" t="s">
        <v>1985</v>
      </c>
      <c r="D1317" s="5">
        <v>43471</v>
      </c>
    </row>
    <row r="1318" spans="1:4" ht="20.100000000000001" customHeight="1" x14ac:dyDescent="0.25">
      <c r="A1318" s="3" t="s">
        <v>2179</v>
      </c>
      <c r="B1318" s="1" t="s">
        <v>1312</v>
      </c>
      <c r="C1318" s="4" t="s">
        <v>1986</v>
      </c>
      <c r="D1318" s="5">
        <v>43471</v>
      </c>
    </row>
    <row r="1319" spans="1:4" ht="20.100000000000001" customHeight="1" x14ac:dyDescent="0.25">
      <c r="A1319" s="3" t="s">
        <v>2179</v>
      </c>
      <c r="B1319" s="1" t="s">
        <v>1313</v>
      </c>
      <c r="C1319" s="4" t="s">
        <v>1987</v>
      </c>
      <c r="D1319" s="5">
        <v>43471</v>
      </c>
    </row>
    <row r="1320" spans="1:4" ht="20.100000000000001" customHeight="1" x14ac:dyDescent="0.25">
      <c r="A1320" s="3" t="s">
        <v>2179</v>
      </c>
      <c r="B1320" s="1" t="s">
        <v>1314</v>
      </c>
      <c r="C1320" s="4" t="s">
        <v>1988</v>
      </c>
      <c r="D1320" s="5">
        <v>43471</v>
      </c>
    </row>
    <row r="1321" spans="1:4" ht="20.100000000000001" customHeight="1" x14ac:dyDescent="0.25">
      <c r="A1321" s="3" t="s">
        <v>2179</v>
      </c>
      <c r="B1321" s="1" t="s">
        <v>1315</v>
      </c>
      <c r="C1321" s="4" t="s">
        <v>1989</v>
      </c>
      <c r="D1321" s="5">
        <v>43471</v>
      </c>
    </row>
    <row r="1322" spans="1:4" ht="20.100000000000001" customHeight="1" x14ac:dyDescent="0.25">
      <c r="A1322" s="3" t="s">
        <v>2179</v>
      </c>
      <c r="B1322" s="1" t="s">
        <v>1316</v>
      </c>
      <c r="C1322" s="4" t="s">
        <v>1990</v>
      </c>
      <c r="D1322" s="5">
        <v>43471</v>
      </c>
    </row>
    <row r="1323" spans="1:4" ht="20.100000000000001" customHeight="1" x14ac:dyDescent="0.25">
      <c r="A1323" s="3" t="s">
        <v>2179</v>
      </c>
      <c r="B1323" s="1" t="s">
        <v>1317</v>
      </c>
      <c r="C1323" s="4" t="s">
        <v>1991</v>
      </c>
      <c r="D1323" s="5">
        <v>43471</v>
      </c>
    </row>
    <row r="1324" spans="1:4" ht="20.100000000000001" customHeight="1" x14ac:dyDescent="0.25">
      <c r="A1324" s="3" t="s">
        <v>2179</v>
      </c>
      <c r="B1324" s="1" t="s">
        <v>1318</v>
      </c>
      <c r="C1324" s="4" t="s">
        <v>1992</v>
      </c>
      <c r="D1324" s="5">
        <v>43471</v>
      </c>
    </row>
    <row r="1325" spans="1:4" ht="20.100000000000001" customHeight="1" x14ac:dyDescent="0.25">
      <c r="A1325" s="3" t="s">
        <v>2179</v>
      </c>
      <c r="B1325" s="1" t="s">
        <v>1319</v>
      </c>
      <c r="C1325" s="4" t="s">
        <v>1993</v>
      </c>
      <c r="D1325" s="5">
        <v>43471</v>
      </c>
    </row>
    <row r="1326" spans="1:4" ht="20.100000000000001" customHeight="1" x14ac:dyDescent="0.25">
      <c r="A1326" s="3" t="s">
        <v>2179</v>
      </c>
      <c r="B1326" s="1" t="s">
        <v>1320</v>
      </c>
      <c r="C1326" s="4" t="s">
        <v>1994</v>
      </c>
      <c r="D1326" s="5">
        <v>43471</v>
      </c>
    </row>
    <row r="1327" spans="1:4" ht="20.100000000000001" customHeight="1" x14ac:dyDescent="0.25">
      <c r="A1327" s="3" t="s">
        <v>2179</v>
      </c>
      <c r="B1327" s="1" t="s">
        <v>1321</v>
      </c>
      <c r="C1327" s="4" t="s">
        <v>1995</v>
      </c>
      <c r="D1327" s="5">
        <v>43106</v>
      </c>
    </row>
    <row r="1328" spans="1:4" ht="20.100000000000001" customHeight="1" x14ac:dyDescent="0.25">
      <c r="A1328" s="3" t="s">
        <v>2179</v>
      </c>
      <c r="B1328" s="1" t="s">
        <v>1322</v>
      </c>
      <c r="C1328" s="4" t="s">
        <v>1996</v>
      </c>
      <c r="D1328" s="5">
        <v>43106</v>
      </c>
    </row>
    <row r="1329" spans="1:4" ht="20.100000000000001" customHeight="1" x14ac:dyDescent="0.25">
      <c r="A1329" s="3" t="s">
        <v>2179</v>
      </c>
      <c r="B1329" s="1" t="s">
        <v>1323</v>
      </c>
      <c r="C1329" s="4" t="s">
        <v>1997</v>
      </c>
      <c r="D1329" s="5">
        <v>43106</v>
      </c>
    </row>
    <row r="1330" spans="1:4" ht="20.100000000000001" customHeight="1" x14ac:dyDescent="0.25">
      <c r="A1330" s="3" t="s">
        <v>2179</v>
      </c>
      <c r="B1330" s="1" t="s">
        <v>1324</v>
      </c>
      <c r="C1330" s="4" t="s">
        <v>1998</v>
      </c>
      <c r="D1330" s="5">
        <v>42741</v>
      </c>
    </row>
    <row r="1331" spans="1:4" ht="20.100000000000001" customHeight="1" x14ac:dyDescent="0.25">
      <c r="A1331" s="3" t="s">
        <v>2179</v>
      </c>
      <c r="B1331" s="1" t="s">
        <v>1325</v>
      </c>
      <c r="C1331" s="4" t="s">
        <v>1999</v>
      </c>
      <c r="D1331" s="5">
        <v>43836</v>
      </c>
    </row>
    <row r="1332" spans="1:4" ht="20.100000000000001" customHeight="1" x14ac:dyDescent="0.25">
      <c r="A1332" s="3" t="s">
        <v>2179</v>
      </c>
      <c r="B1332" s="1" t="s">
        <v>1326</v>
      </c>
      <c r="C1332" s="4" t="s">
        <v>2000</v>
      </c>
      <c r="D1332" s="5">
        <v>43836</v>
      </c>
    </row>
    <row r="1333" spans="1:4" ht="20.100000000000001" customHeight="1" x14ac:dyDescent="0.25">
      <c r="A1333" s="3" t="s">
        <v>2179</v>
      </c>
      <c r="B1333" s="1" t="s">
        <v>1327</v>
      </c>
      <c r="C1333" s="4" t="s">
        <v>2001</v>
      </c>
      <c r="D1333" s="5">
        <v>43836</v>
      </c>
    </row>
    <row r="1334" spans="1:4" ht="20.100000000000001" customHeight="1" x14ac:dyDescent="0.25">
      <c r="A1334" s="3" t="s">
        <v>2179</v>
      </c>
      <c r="B1334" s="1" t="s">
        <v>1328</v>
      </c>
      <c r="C1334" s="4" t="s">
        <v>2002</v>
      </c>
      <c r="D1334" s="5">
        <v>43836</v>
      </c>
    </row>
    <row r="1335" spans="1:4" ht="20.100000000000001" customHeight="1" x14ac:dyDescent="0.25">
      <c r="A1335" s="3" t="s">
        <v>2179</v>
      </c>
      <c r="B1335" s="1" t="s">
        <v>1329</v>
      </c>
      <c r="C1335" s="4" t="s">
        <v>2003</v>
      </c>
      <c r="D1335" s="5">
        <v>43836</v>
      </c>
    </row>
    <row r="1336" spans="1:4" ht="20.100000000000001" customHeight="1" x14ac:dyDescent="0.25">
      <c r="A1336" s="3" t="s">
        <v>2179</v>
      </c>
      <c r="B1336" s="1" t="s">
        <v>1330</v>
      </c>
      <c r="C1336" s="4" t="s">
        <v>2004</v>
      </c>
      <c r="D1336" s="5">
        <v>43836</v>
      </c>
    </row>
    <row r="1337" spans="1:4" ht="20.100000000000001" customHeight="1" x14ac:dyDescent="0.25">
      <c r="A1337" s="3" t="s">
        <v>2179</v>
      </c>
      <c r="B1337" s="1" t="s">
        <v>1331</v>
      </c>
      <c r="C1337" s="4" t="s">
        <v>2005</v>
      </c>
      <c r="D1337" s="5">
        <v>43836</v>
      </c>
    </row>
    <row r="1338" spans="1:4" ht="20.100000000000001" customHeight="1" x14ac:dyDescent="0.25">
      <c r="A1338" s="3" t="s">
        <v>2179</v>
      </c>
      <c r="B1338" s="1" t="s">
        <v>1332</v>
      </c>
      <c r="C1338" s="4" t="s">
        <v>2006</v>
      </c>
      <c r="D1338" s="5">
        <v>43836</v>
      </c>
    </row>
    <row r="1339" spans="1:4" ht="20.100000000000001" customHeight="1" x14ac:dyDescent="0.25">
      <c r="A1339" s="3" t="s">
        <v>2179</v>
      </c>
      <c r="B1339" s="1" t="s">
        <v>1333</v>
      </c>
      <c r="C1339" s="4" t="s">
        <v>2007</v>
      </c>
      <c r="D1339" s="5">
        <v>43836</v>
      </c>
    </row>
    <row r="1340" spans="1:4" ht="20.100000000000001" customHeight="1" x14ac:dyDescent="0.25">
      <c r="A1340" s="3" t="s">
        <v>2179</v>
      </c>
      <c r="B1340" s="1" t="s">
        <v>1334</v>
      </c>
      <c r="C1340" s="4" t="s">
        <v>2008</v>
      </c>
      <c r="D1340" s="5">
        <v>43836</v>
      </c>
    </row>
    <row r="1341" spans="1:4" ht="20.100000000000001" customHeight="1" x14ac:dyDescent="0.25">
      <c r="A1341" s="3" t="s">
        <v>2179</v>
      </c>
      <c r="B1341" s="1" t="s">
        <v>1335</v>
      </c>
      <c r="C1341" s="4" t="s">
        <v>1527</v>
      </c>
      <c r="D1341" s="5">
        <v>43836</v>
      </c>
    </row>
    <row r="1342" spans="1:4" ht="20.100000000000001" customHeight="1" x14ac:dyDescent="0.25">
      <c r="A1342" s="3" t="s">
        <v>2179</v>
      </c>
      <c r="B1342" s="1" t="s">
        <v>1336</v>
      </c>
      <c r="C1342" s="4" t="s">
        <v>2009</v>
      </c>
      <c r="D1342" s="5">
        <v>43836</v>
      </c>
    </row>
    <row r="1343" spans="1:4" ht="20.100000000000001" customHeight="1" x14ac:dyDescent="0.25">
      <c r="A1343" s="3" t="s">
        <v>2179</v>
      </c>
      <c r="B1343" s="1" t="s">
        <v>1337</v>
      </c>
      <c r="C1343" s="4" t="s">
        <v>1527</v>
      </c>
      <c r="D1343" s="5">
        <v>43836</v>
      </c>
    </row>
    <row r="1344" spans="1:4" ht="20.100000000000001" customHeight="1" x14ac:dyDescent="0.25">
      <c r="A1344" s="3" t="s">
        <v>2179</v>
      </c>
      <c r="B1344" s="1" t="s">
        <v>1338</v>
      </c>
      <c r="C1344" s="4" t="s">
        <v>2010</v>
      </c>
      <c r="D1344" s="5">
        <v>43836</v>
      </c>
    </row>
    <row r="1345" spans="1:4" ht="20.100000000000001" customHeight="1" x14ac:dyDescent="0.25">
      <c r="A1345" s="3" t="s">
        <v>2179</v>
      </c>
      <c r="B1345" s="1" t="s">
        <v>1339</v>
      </c>
      <c r="C1345" s="4" t="s">
        <v>2011</v>
      </c>
      <c r="D1345" s="5">
        <v>43836</v>
      </c>
    </row>
    <row r="1346" spans="1:4" ht="20.100000000000001" customHeight="1" x14ac:dyDescent="0.25">
      <c r="A1346" s="3" t="s">
        <v>2179</v>
      </c>
      <c r="B1346" s="1" t="s">
        <v>1340</v>
      </c>
      <c r="C1346" s="4" t="s">
        <v>2012</v>
      </c>
      <c r="D1346" s="5">
        <v>43836</v>
      </c>
    </row>
    <row r="1347" spans="1:4" ht="20.100000000000001" customHeight="1" x14ac:dyDescent="0.25">
      <c r="A1347" s="3" t="s">
        <v>2179</v>
      </c>
      <c r="B1347" s="1" t="s">
        <v>1341</v>
      </c>
      <c r="C1347" s="4" t="s">
        <v>2013</v>
      </c>
      <c r="D1347" s="5">
        <v>43836</v>
      </c>
    </row>
    <row r="1348" spans="1:4" ht="20.100000000000001" customHeight="1" x14ac:dyDescent="0.25">
      <c r="A1348" s="3" t="s">
        <v>2179</v>
      </c>
      <c r="B1348" s="1" t="s">
        <v>1342</v>
      </c>
      <c r="C1348" s="4" t="s">
        <v>2014</v>
      </c>
      <c r="D1348" s="5">
        <v>43836</v>
      </c>
    </row>
    <row r="1349" spans="1:4" ht="20.100000000000001" customHeight="1" x14ac:dyDescent="0.25">
      <c r="A1349" s="3" t="s">
        <v>2179</v>
      </c>
      <c r="B1349" s="1" t="s">
        <v>1343</v>
      </c>
      <c r="C1349" s="4" t="s">
        <v>2015</v>
      </c>
      <c r="D1349" s="5">
        <v>43836</v>
      </c>
    </row>
    <row r="1350" spans="1:4" ht="20.100000000000001" customHeight="1" x14ac:dyDescent="0.25">
      <c r="A1350" s="3" t="s">
        <v>2179</v>
      </c>
      <c r="B1350" s="1" t="s">
        <v>1344</v>
      </c>
      <c r="C1350" s="4" t="s">
        <v>2016</v>
      </c>
      <c r="D1350" s="5">
        <v>43836</v>
      </c>
    </row>
    <row r="1351" spans="1:4" ht="20.100000000000001" customHeight="1" x14ac:dyDescent="0.25">
      <c r="A1351" s="3" t="s">
        <v>2179</v>
      </c>
      <c r="B1351" s="1" t="s">
        <v>1345</v>
      </c>
      <c r="C1351" s="4" t="s">
        <v>2016</v>
      </c>
      <c r="D1351" s="5">
        <v>43836</v>
      </c>
    </row>
    <row r="1352" spans="1:4" ht="20.100000000000001" customHeight="1" x14ac:dyDescent="0.25">
      <c r="A1352" s="3" t="s">
        <v>2179</v>
      </c>
      <c r="B1352" s="1" t="s">
        <v>1346</v>
      </c>
      <c r="C1352" s="4" t="s">
        <v>2017</v>
      </c>
      <c r="D1352" s="5">
        <v>43836</v>
      </c>
    </row>
    <row r="1353" spans="1:4" ht="20.100000000000001" customHeight="1" x14ac:dyDescent="0.25">
      <c r="A1353" s="3" t="s">
        <v>2179</v>
      </c>
      <c r="B1353" s="1" t="s">
        <v>1347</v>
      </c>
      <c r="C1353" s="4" t="s">
        <v>1527</v>
      </c>
      <c r="D1353" s="5">
        <v>43836</v>
      </c>
    </row>
    <row r="1354" spans="1:4" ht="20.100000000000001" customHeight="1" x14ac:dyDescent="0.25">
      <c r="A1354" s="3" t="s">
        <v>2179</v>
      </c>
      <c r="B1354" s="1" t="s">
        <v>1348</v>
      </c>
      <c r="C1354" s="4" t="s">
        <v>2018</v>
      </c>
      <c r="D1354" s="5">
        <v>43836</v>
      </c>
    </row>
    <row r="1355" spans="1:4" ht="20.100000000000001" customHeight="1" x14ac:dyDescent="0.25">
      <c r="A1355" s="3" t="s">
        <v>2179</v>
      </c>
      <c r="B1355" s="1" t="s">
        <v>1349</v>
      </c>
      <c r="C1355" s="4" t="s">
        <v>2019</v>
      </c>
      <c r="D1355" s="5">
        <v>43836</v>
      </c>
    </row>
    <row r="1356" spans="1:4" ht="20.100000000000001" customHeight="1" x14ac:dyDescent="0.25">
      <c r="A1356" s="3" t="s">
        <v>2179</v>
      </c>
      <c r="B1356" s="1" t="s">
        <v>1350</v>
      </c>
      <c r="C1356" s="4" t="s">
        <v>2020</v>
      </c>
      <c r="D1356" s="5">
        <v>43836</v>
      </c>
    </row>
    <row r="1357" spans="1:4" ht="20.100000000000001" customHeight="1" x14ac:dyDescent="0.25">
      <c r="A1357" s="3" t="s">
        <v>2179</v>
      </c>
      <c r="B1357" s="1" t="s">
        <v>1351</v>
      </c>
      <c r="C1357" s="4" t="s">
        <v>2021</v>
      </c>
      <c r="D1357" s="5">
        <v>43836</v>
      </c>
    </row>
    <row r="1358" spans="1:4" ht="20.100000000000001" customHeight="1" x14ac:dyDescent="0.25">
      <c r="A1358" s="3" t="s">
        <v>2179</v>
      </c>
      <c r="B1358" s="1" t="s">
        <v>1352</v>
      </c>
      <c r="C1358" s="4" t="s">
        <v>2022</v>
      </c>
      <c r="D1358" s="5">
        <v>43836</v>
      </c>
    </row>
    <row r="1359" spans="1:4" ht="20.100000000000001" customHeight="1" x14ac:dyDescent="0.25">
      <c r="A1359" s="3" t="s">
        <v>2179</v>
      </c>
      <c r="B1359" s="1" t="s">
        <v>1353</v>
      </c>
      <c r="C1359" s="4" t="s">
        <v>2023</v>
      </c>
      <c r="D1359" s="5">
        <v>43836</v>
      </c>
    </row>
    <row r="1360" spans="1:4" ht="20.100000000000001" customHeight="1" x14ac:dyDescent="0.25">
      <c r="A1360" s="3" t="s">
        <v>2179</v>
      </c>
      <c r="B1360" s="1" t="s">
        <v>1354</v>
      </c>
      <c r="C1360" s="4" t="s">
        <v>2024</v>
      </c>
      <c r="D1360" s="5">
        <v>43836</v>
      </c>
    </row>
    <row r="1361" spans="1:4" ht="20.100000000000001" customHeight="1" x14ac:dyDescent="0.25">
      <c r="A1361" s="3" t="s">
        <v>2179</v>
      </c>
      <c r="B1361" s="1" t="s">
        <v>1355</v>
      </c>
      <c r="C1361" s="4" t="s">
        <v>2025</v>
      </c>
      <c r="D1361" s="5">
        <v>43836</v>
      </c>
    </row>
    <row r="1362" spans="1:4" ht="20.100000000000001" customHeight="1" x14ac:dyDescent="0.25">
      <c r="A1362" s="3" t="s">
        <v>2179</v>
      </c>
      <c r="B1362" s="1" t="s">
        <v>1356</v>
      </c>
      <c r="C1362" s="4" t="s">
        <v>1527</v>
      </c>
      <c r="D1362" s="5">
        <v>43836</v>
      </c>
    </row>
    <row r="1363" spans="1:4" ht="20.100000000000001" customHeight="1" x14ac:dyDescent="0.25">
      <c r="A1363" s="3" t="s">
        <v>2179</v>
      </c>
      <c r="B1363" s="1" t="s">
        <v>1357</v>
      </c>
      <c r="C1363" s="4" t="s">
        <v>2026</v>
      </c>
      <c r="D1363" s="5">
        <v>43836</v>
      </c>
    </row>
    <row r="1364" spans="1:4" ht="20.100000000000001" customHeight="1" x14ac:dyDescent="0.25">
      <c r="A1364" s="3" t="s">
        <v>2179</v>
      </c>
      <c r="B1364" s="1" t="s">
        <v>1358</v>
      </c>
      <c r="C1364" s="4" t="s">
        <v>2027</v>
      </c>
      <c r="D1364" s="5">
        <v>43836</v>
      </c>
    </row>
    <row r="1365" spans="1:4" ht="20.100000000000001" customHeight="1" x14ac:dyDescent="0.25">
      <c r="A1365" s="3" t="s">
        <v>2179</v>
      </c>
      <c r="B1365" s="1" t="s">
        <v>1359</v>
      </c>
      <c r="C1365" s="4" t="s">
        <v>2028</v>
      </c>
      <c r="D1365" s="5">
        <v>43836</v>
      </c>
    </row>
    <row r="1366" spans="1:4" ht="20.100000000000001" customHeight="1" x14ac:dyDescent="0.25">
      <c r="A1366" s="3" t="s">
        <v>2179</v>
      </c>
      <c r="B1366" s="1" t="s">
        <v>1360</v>
      </c>
      <c r="C1366" s="4" t="s">
        <v>2029</v>
      </c>
      <c r="D1366" s="5">
        <v>43836</v>
      </c>
    </row>
    <row r="1367" spans="1:4" ht="20.100000000000001" customHeight="1" x14ac:dyDescent="0.25">
      <c r="A1367" s="3" t="s">
        <v>2179</v>
      </c>
      <c r="B1367" s="1" t="s">
        <v>1361</v>
      </c>
      <c r="C1367" s="4" t="s">
        <v>2030</v>
      </c>
      <c r="D1367" s="5">
        <v>43836</v>
      </c>
    </row>
    <row r="1368" spans="1:4" ht="20.100000000000001" customHeight="1" x14ac:dyDescent="0.25">
      <c r="A1368" s="3" t="s">
        <v>2179</v>
      </c>
      <c r="B1368" s="1" t="s">
        <v>1362</v>
      </c>
      <c r="C1368" s="4" t="s">
        <v>2031</v>
      </c>
      <c r="D1368" s="5">
        <v>43836</v>
      </c>
    </row>
    <row r="1369" spans="1:4" ht="20.100000000000001" customHeight="1" x14ac:dyDescent="0.25">
      <c r="A1369" s="3" t="s">
        <v>2179</v>
      </c>
      <c r="B1369" s="1" t="s">
        <v>1363</v>
      </c>
      <c r="C1369" s="4" t="s">
        <v>2032</v>
      </c>
      <c r="D1369" s="5">
        <v>43836</v>
      </c>
    </row>
    <row r="1370" spans="1:4" ht="20.100000000000001" customHeight="1" x14ac:dyDescent="0.25">
      <c r="A1370" s="3" t="s">
        <v>2179</v>
      </c>
      <c r="B1370" s="1" t="s">
        <v>1364</v>
      </c>
      <c r="C1370" s="4" t="s">
        <v>2033</v>
      </c>
      <c r="D1370" s="5">
        <v>43836</v>
      </c>
    </row>
    <row r="1371" spans="1:4" ht="20.100000000000001" customHeight="1" x14ac:dyDescent="0.25">
      <c r="A1371" s="3" t="s">
        <v>2179</v>
      </c>
      <c r="B1371" s="1" t="s">
        <v>1365</v>
      </c>
      <c r="C1371" s="4" t="s">
        <v>2034</v>
      </c>
      <c r="D1371" s="5">
        <v>43836</v>
      </c>
    </row>
    <row r="1372" spans="1:4" ht="20.100000000000001" customHeight="1" x14ac:dyDescent="0.25">
      <c r="A1372" s="3" t="s">
        <v>2179</v>
      </c>
      <c r="B1372" s="1" t="s">
        <v>1366</v>
      </c>
      <c r="C1372" s="4" t="s">
        <v>2035</v>
      </c>
      <c r="D1372" s="5">
        <v>43836</v>
      </c>
    </row>
    <row r="1373" spans="1:4" ht="20.100000000000001" customHeight="1" x14ac:dyDescent="0.25">
      <c r="A1373" s="3" t="s">
        <v>2179</v>
      </c>
      <c r="B1373" s="1" t="s">
        <v>1367</v>
      </c>
      <c r="C1373" s="4" t="s">
        <v>2036</v>
      </c>
      <c r="D1373" s="5">
        <v>43836</v>
      </c>
    </row>
    <row r="1374" spans="1:4" ht="20.100000000000001" customHeight="1" x14ac:dyDescent="0.25">
      <c r="A1374" s="3" t="s">
        <v>2179</v>
      </c>
      <c r="B1374" s="1" t="s">
        <v>1368</v>
      </c>
      <c r="C1374" s="4" t="s">
        <v>2037</v>
      </c>
      <c r="D1374" s="5">
        <v>43836</v>
      </c>
    </row>
    <row r="1375" spans="1:4" ht="20.100000000000001" customHeight="1" x14ac:dyDescent="0.25">
      <c r="A1375" s="3" t="s">
        <v>2179</v>
      </c>
      <c r="B1375" s="1" t="s">
        <v>1369</v>
      </c>
      <c r="C1375" s="4" t="s">
        <v>2038</v>
      </c>
      <c r="D1375" s="5">
        <v>43836</v>
      </c>
    </row>
    <row r="1376" spans="1:4" ht="20.100000000000001" customHeight="1" x14ac:dyDescent="0.25">
      <c r="A1376" s="3" t="s">
        <v>2179</v>
      </c>
      <c r="B1376" s="1" t="s">
        <v>1370</v>
      </c>
      <c r="C1376" s="4" t="s">
        <v>2038</v>
      </c>
      <c r="D1376" s="5">
        <v>43836</v>
      </c>
    </row>
    <row r="1377" spans="1:4" ht="20.100000000000001" customHeight="1" x14ac:dyDescent="0.25">
      <c r="A1377" s="3" t="s">
        <v>2179</v>
      </c>
      <c r="B1377" s="1" t="s">
        <v>1371</v>
      </c>
      <c r="C1377" s="4" t="s">
        <v>2039</v>
      </c>
      <c r="D1377" s="5">
        <v>43836</v>
      </c>
    </row>
    <row r="1378" spans="1:4" ht="20.100000000000001" customHeight="1" x14ac:dyDescent="0.25">
      <c r="A1378" s="3" t="s">
        <v>2179</v>
      </c>
      <c r="B1378" s="1" t="s">
        <v>1372</v>
      </c>
      <c r="C1378" s="4" t="s">
        <v>1527</v>
      </c>
      <c r="D1378" s="5">
        <v>43836</v>
      </c>
    </row>
    <row r="1379" spans="1:4" ht="20.100000000000001" customHeight="1" x14ac:dyDescent="0.25">
      <c r="A1379" s="3" t="s">
        <v>2179</v>
      </c>
      <c r="B1379" s="1" t="s">
        <v>1373</v>
      </c>
      <c r="C1379" s="4" t="s">
        <v>2040</v>
      </c>
      <c r="D1379" s="5">
        <v>43836</v>
      </c>
    </row>
    <row r="1380" spans="1:4" ht="20.100000000000001" customHeight="1" x14ac:dyDescent="0.25">
      <c r="A1380" s="3" t="s">
        <v>2179</v>
      </c>
      <c r="B1380" s="1" t="s">
        <v>1374</v>
      </c>
      <c r="C1380" s="4" t="s">
        <v>2041</v>
      </c>
      <c r="D1380" s="5">
        <v>43836</v>
      </c>
    </row>
    <row r="1381" spans="1:4" ht="20.100000000000001" customHeight="1" x14ac:dyDescent="0.25">
      <c r="A1381" s="3" t="s">
        <v>2179</v>
      </c>
      <c r="B1381" s="1" t="s">
        <v>1375</v>
      </c>
      <c r="C1381" s="4" t="s">
        <v>2002</v>
      </c>
      <c r="D1381" s="5">
        <v>43836</v>
      </c>
    </row>
    <row r="1382" spans="1:4" ht="20.100000000000001" customHeight="1" x14ac:dyDescent="0.25">
      <c r="A1382" s="3" t="s">
        <v>2179</v>
      </c>
      <c r="B1382" s="1" t="s">
        <v>1376</v>
      </c>
      <c r="C1382" s="4" t="s">
        <v>2042</v>
      </c>
      <c r="D1382" s="5">
        <v>43471</v>
      </c>
    </row>
    <row r="1383" spans="1:4" ht="20.100000000000001" customHeight="1" x14ac:dyDescent="0.25">
      <c r="A1383" s="3" t="s">
        <v>2179</v>
      </c>
      <c r="B1383" s="1" t="s">
        <v>1377</v>
      </c>
      <c r="C1383" s="4" t="s">
        <v>2043</v>
      </c>
      <c r="D1383" s="5">
        <v>43471</v>
      </c>
    </row>
    <row r="1384" spans="1:4" ht="20.100000000000001" customHeight="1" x14ac:dyDescent="0.25">
      <c r="A1384" s="3" t="s">
        <v>2179</v>
      </c>
      <c r="B1384" s="1" t="s">
        <v>1378</v>
      </c>
      <c r="C1384" s="4" t="s">
        <v>2044</v>
      </c>
      <c r="D1384" s="5">
        <v>43471</v>
      </c>
    </row>
    <row r="1385" spans="1:4" ht="20.100000000000001" customHeight="1" x14ac:dyDescent="0.25">
      <c r="A1385" s="3" t="s">
        <v>2179</v>
      </c>
      <c r="B1385" s="1" t="s">
        <v>1379</v>
      </c>
      <c r="C1385" s="4" t="s">
        <v>2045</v>
      </c>
      <c r="D1385" s="5">
        <v>43471</v>
      </c>
    </row>
    <row r="1386" spans="1:4" ht="20.100000000000001" customHeight="1" x14ac:dyDescent="0.25">
      <c r="A1386" s="3" t="s">
        <v>2179</v>
      </c>
      <c r="B1386" s="1" t="s">
        <v>1380</v>
      </c>
      <c r="C1386" s="4" t="s">
        <v>2046</v>
      </c>
      <c r="D1386" s="5">
        <v>43471</v>
      </c>
    </row>
    <row r="1387" spans="1:4" ht="20.100000000000001" customHeight="1" x14ac:dyDescent="0.25">
      <c r="A1387" s="3" t="s">
        <v>2179</v>
      </c>
      <c r="B1387" s="1" t="s">
        <v>1381</v>
      </c>
      <c r="C1387" s="4" t="s">
        <v>2047</v>
      </c>
      <c r="D1387" s="5">
        <v>43471</v>
      </c>
    </row>
    <row r="1388" spans="1:4" ht="20.100000000000001" customHeight="1" x14ac:dyDescent="0.25">
      <c r="A1388" s="3" t="s">
        <v>2179</v>
      </c>
      <c r="B1388" s="1" t="s">
        <v>1382</v>
      </c>
      <c r="C1388" s="4" t="s">
        <v>2048</v>
      </c>
      <c r="D1388" s="5">
        <v>43471</v>
      </c>
    </row>
    <row r="1389" spans="1:4" ht="20.100000000000001" customHeight="1" x14ac:dyDescent="0.25">
      <c r="A1389" s="3" t="s">
        <v>2179</v>
      </c>
      <c r="B1389" s="1" t="s">
        <v>1383</v>
      </c>
      <c r="C1389" s="4" t="s">
        <v>2049</v>
      </c>
      <c r="D1389" s="5">
        <v>43471</v>
      </c>
    </row>
    <row r="1390" spans="1:4" ht="20.100000000000001" customHeight="1" x14ac:dyDescent="0.25">
      <c r="A1390" s="3" t="s">
        <v>2179</v>
      </c>
      <c r="B1390" s="1" t="s">
        <v>1384</v>
      </c>
      <c r="C1390" s="4" t="s">
        <v>2050</v>
      </c>
      <c r="D1390" s="5">
        <v>43471</v>
      </c>
    </row>
    <row r="1391" spans="1:4" ht="20.100000000000001" customHeight="1" x14ac:dyDescent="0.25">
      <c r="A1391" s="3" t="s">
        <v>2179</v>
      </c>
      <c r="B1391" s="1" t="s">
        <v>1385</v>
      </c>
      <c r="C1391" s="4" t="s">
        <v>2051</v>
      </c>
      <c r="D1391" s="5">
        <v>43471</v>
      </c>
    </row>
    <row r="1392" spans="1:4" ht="20.100000000000001" customHeight="1" x14ac:dyDescent="0.25">
      <c r="A1392" s="3" t="s">
        <v>2179</v>
      </c>
      <c r="B1392" s="1" t="s">
        <v>1386</v>
      </c>
      <c r="C1392" s="4" t="s">
        <v>2052</v>
      </c>
      <c r="D1392" s="5">
        <v>43106</v>
      </c>
    </row>
    <row r="1393" spans="1:4" ht="20.100000000000001" customHeight="1" x14ac:dyDescent="0.25">
      <c r="A1393" s="3" t="s">
        <v>2179</v>
      </c>
      <c r="B1393" s="1" t="s">
        <v>1387</v>
      </c>
      <c r="C1393" s="4" t="s">
        <v>2053</v>
      </c>
      <c r="D1393" s="5">
        <v>43106</v>
      </c>
    </row>
    <row r="1394" spans="1:4" ht="20.100000000000001" customHeight="1" x14ac:dyDescent="0.25">
      <c r="A1394" s="3" t="s">
        <v>2179</v>
      </c>
      <c r="B1394" s="1" t="s">
        <v>1388</v>
      </c>
      <c r="C1394" s="4" t="s">
        <v>2054</v>
      </c>
      <c r="D1394" s="5">
        <v>40914</v>
      </c>
    </row>
    <row r="1395" spans="1:4" ht="20.100000000000001" customHeight="1" x14ac:dyDescent="0.25">
      <c r="A1395" s="3" t="s">
        <v>2179</v>
      </c>
      <c r="B1395" s="1" t="s">
        <v>1389</v>
      </c>
      <c r="C1395" s="4" t="s">
        <v>2055</v>
      </c>
      <c r="D1395" s="5">
        <v>42741</v>
      </c>
    </row>
    <row r="1396" spans="1:4" ht="20.100000000000001" customHeight="1" x14ac:dyDescent="0.25">
      <c r="A1396" s="3" t="s">
        <v>2179</v>
      </c>
      <c r="B1396" s="1" t="s">
        <v>1390</v>
      </c>
      <c r="C1396" s="4" t="s">
        <v>2056</v>
      </c>
      <c r="D1396" s="5">
        <v>43106</v>
      </c>
    </row>
    <row r="1397" spans="1:4" ht="20.100000000000001" customHeight="1" x14ac:dyDescent="0.25">
      <c r="A1397" s="3" t="s">
        <v>2179</v>
      </c>
      <c r="B1397" s="1" t="s">
        <v>1391</v>
      </c>
      <c r="C1397" s="4" t="s">
        <v>2057</v>
      </c>
      <c r="D1397" s="5">
        <v>43106</v>
      </c>
    </row>
    <row r="1398" spans="1:4" ht="20.100000000000001" customHeight="1" x14ac:dyDescent="0.25">
      <c r="A1398" s="3" t="s">
        <v>2179</v>
      </c>
      <c r="B1398" s="1" t="s">
        <v>1392</v>
      </c>
      <c r="C1398" s="4" t="s">
        <v>2058</v>
      </c>
      <c r="D1398" s="5">
        <v>43471</v>
      </c>
    </row>
    <row r="1399" spans="1:4" ht="20.100000000000001" customHeight="1" x14ac:dyDescent="0.25">
      <c r="A1399" s="3" t="s">
        <v>2179</v>
      </c>
      <c r="B1399" s="1" t="s">
        <v>1393</v>
      </c>
      <c r="C1399" s="4" t="s">
        <v>2059</v>
      </c>
      <c r="D1399" s="5">
        <v>43471</v>
      </c>
    </row>
    <row r="1400" spans="1:4" ht="20.100000000000001" customHeight="1" x14ac:dyDescent="0.25">
      <c r="A1400" s="3" t="s">
        <v>2179</v>
      </c>
      <c r="B1400" s="1" t="s">
        <v>1003</v>
      </c>
      <c r="C1400" s="4" t="s">
        <v>1770</v>
      </c>
      <c r="D1400" s="5">
        <v>43471</v>
      </c>
    </row>
    <row r="1401" spans="1:4" ht="20.100000000000001" customHeight="1" x14ac:dyDescent="0.25">
      <c r="A1401" s="3" t="s">
        <v>2179</v>
      </c>
      <c r="B1401" s="1" t="s">
        <v>1394</v>
      </c>
      <c r="C1401" s="4" t="s">
        <v>2060</v>
      </c>
      <c r="D1401" s="5">
        <v>43471</v>
      </c>
    </row>
    <row r="1402" spans="1:4" ht="20.100000000000001" customHeight="1" x14ac:dyDescent="0.25">
      <c r="A1402" s="3" t="s">
        <v>2179</v>
      </c>
      <c r="B1402" s="1" t="s">
        <v>1395</v>
      </c>
      <c r="C1402" s="4" t="s">
        <v>2061</v>
      </c>
      <c r="D1402" s="5">
        <v>43471</v>
      </c>
    </row>
    <row r="1403" spans="1:4" ht="20.100000000000001" customHeight="1" x14ac:dyDescent="0.25">
      <c r="A1403" s="3" t="s">
        <v>2179</v>
      </c>
      <c r="B1403" s="1" t="s">
        <v>1396</v>
      </c>
      <c r="C1403" s="4" t="s">
        <v>2062</v>
      </c>
      <c r="D1403" s="5">
        <v>43471</v>
      </c>
    </row>
    <row r="1404" spans="1:4" ht="20.100000000000001" customHeight="1" x14ac:dyDescent="0.25">
      <c r="A1404" s="3" t="s">
        <v>2179</v>
      </c>
      <c r="B1404" s="1" t="s">
        <v>1397</v>
      </c>
      <c r="C1404" s="4" t="s">
        <v>2063</v>
      </c>
      <c r="D1404" s="5">
        <v>43471</v>
      </c>
    </row>
    <row r="1405" spans="1:4" ht="20.100000000000001" customHeight="1" x14ac:dyDescent="0.25">
      <c r="A1405" s="3" t="s">
        <v>2179</v>
      </c>
      <c r="B1405" s="1" t="s">
        <v>1398</v>
      </c>
      <c r="C1405" s="4" t="s">
        <v>2064</v>
      </c>
      <c r="D1405" s="5">
        <v>43471</v>
      </c>
    </row>
    <row r="1406" spans="1:4" ht="20.100000000000001" customHeight="1" x14ac:dyDescent="0.25">
      <c r="A1406" s="3" t="s">
        <v>2179</v>
      </c>
      <c r="B1406" s="1" t="s">
        <v>1399</v>
      </c>
      <c r="C1406" s="4" t="s">
        <v>2065</v>
      </c>
      <c r="D1406" s="5">
        <v>43471</v>
      </c>
    </row>
    <row r="1407" spans="1:4" ht="20.100000000000001" customHeight="1" x14ac:dyDescent="0.25">
      <c r="A1407" s="3" t="s">
        <v>2179</v>
      </c>
      <c r="B1407" s="1" t="s">
        <v>1400</v>
      </c>
      <c r="C1407" s="4" t="s">
        <v>2065</v>
      </c>
      <c r="D1407" s="5">
        <v>43471</v>
      </c>
    </row>
    <row r="1408" spans="1:4" ht="20.100000000000001" customHeight="1" x14ac:dyDescent="0.25">
      <c r="A1408" s="3" t="s">
        <v>2179</v>
      </c>
      <c r="B1408" s="1" t="s">
        <v>1401</v>
      </c>
      <c r="C1408" s="4" t="s">
        <v>2063</v>
      </c>
      <c r="D1408" s="5">
        <v>43471</v>
      </c>
    </row>
    <row r="1409" spans="1:4" ht="20.100000000000001" customHeight="1" x14ac:dyDescent="0.25">
      <c r="A1409" s="3" t="s">
        <v>2179</v>
      </c>
      <c r="B1409" s="1" t="s">
        <v>1402</v>
      </c>
      <c r="C1409" s="4" t="s">
        <v>2062</v>
      </c>
      <c r="D1409" s="5">
        <v>43471</v>
      </c>
    </row>
    <row r="1410" spans="1:4" ht="20.100000000000001" customHeight="1" x14ac:dyDescent="0.25">
      <c r="A1410" s="3" t="s">
        <v>2179</v>
      </c>
      <c r="B1410" s="1" t="s">
        <v>1403</v>
      </c>
      <c r="C1410" s="4" t="s">
        <v>2066</v>
      </c>
      <c r="D1410" s="5">
        <v>43836</v>
      </c>
    </row>
    <row r="1411" spans="1:4" ht="20.100000000000001" customHeight="1" x14ac:dyDescent="0.25">
      <c r="A1411" s="3" t="s">
        <v>2179</v>
      </c>
      <c r="B1411" s="1" t="s">
        <v>1404</v>
      </c>
      <c r="C1411" s="4" t="s">
        <v>2067</v>
      </c>
      <c r="D1411" s="5">
        <v>43836</v>
      </c>
    </row>
    <row r="1412" spans="1:4" ht="20.100000000000001" customHeight="1" x14ac:dyDescent="0.25">
      <c r="A1412" s="3" t="s">
        <v>2179</v>
      </c>
      <c r="B1412" s="1" t="s">
        <v>1405</v>
      </c>
      <c r="C1412" s="4" t="s">
        <v>2068</v>
      </c>
      <c r="D1412" s="5">
        <v>43836</v>
      </c>
    </row>
    <row r="1413" spans="1:4" ht="20.100000000000001" customHeight="1" x14ac:dyDescent="0.25">
      <c r="A1413" s="3" t="s">
        <v>2179</v>
      </c>
      <c r="B1413" s="1" t="s">
        <v>1406</v>
      </c>
      <c r="C1413" s="4" t="s">
        <v>2069</v>
      </c>
      <c r="D1413" s="5">
        <v>43836</v>
      </c>
    </row>
    <row r="1414" spans="1:4" ht="20.100000000000001" customHeight="1" x14ac:dyDescent="0.25">
      <c r="A1414" s="3" t="s">
        <v>2179</v>
      </c>
      <c r="B1414" s="1" t="s">
        <v>1407</v>
      </c>
      <c r="C1414" s="4" t="s">
        <v>2070</v>
      </c>
      <c r="D1414" s="5">
        <v>43836</v>
      </c>
    </row>
    <row r="1415" spans="1:4" ht="20.100000000000001" customHeight="1" x14ac:dyDescent="0.25">
      <c r="A1415" s="3" t="s">
        <v>2179</v>
      </c>
      <c r="B1415" s="1" t="s">
        <v>1408</v>
      </c>
      <c r="C1415" s="4" t="s">
        <v>2071</v>
      </c>
      <c r="D1415" s="5">
        <v>43836</v>
      </c>
    </row>
    <row r="1416" spans="1:4" ht="20.100000000000001" customHeight="1" x14ac:dyDescent="0.25">
      <c r="A1416" s="3" t="s">
        <v>2179</v>
      </c>
      <c r="B1416" s="1" t="s">
        <v>1409</v>
      </c>
      <c r="C1416" s="4" t="s">
        <v>1527</v>
      </c>
      <c r="D1416" s="5">
        <v>43836</v>
      </c>
    </row>
    <row r="1417" spans="1:4" ht="20.100000000000001" customHeight="1" x14ac:dyDescent="0.25">
      <c r="A1417" s="3" t="s">
        <v>2179</v>
      </c>
      <c r="B1417" s="1" t="s">
        <v>1410</v>
      </c>
      <c r="C1417" s="4" t="s">
        <v>2072</v>
      </c>
      <c r="D1417" s="5">
        <v>43836</v>
      </c>
    </row>
    <row r="1418" spans="1:4" ht="20.100000000000001" customHeight="1" x14ac:dyDescent="0.25">
      <c r="A1418" s="3" t="s">
        <v>2179</v>
      </c>
      <c r="B1418" s="1" t="s">
        <v>1411</v>
      </c>
      <c r="C1418" s="4" t="s">
        <v>2073</v>
      </c>
      <c r="D1418" s="5">
        <v>43836</v>
      </c>
    </row>
    <row r="1419" spans="1:4" ht="20.100000000000001" customHeight="1" x14ac:dyDescent="0.25">
      <c r="A1419" s="3" t="s">
        <v>2179</v>
      </c>
      <c r="B1419" s="1" t="s">
        <v>1412</v>
      </c>
      <c r="C1419" s="4" t="s">
        <v>2074</v>
      </c>
      <c r="D1419" s="5">
        <v>43836</v>
      </c>
    </row>
    <row r="1420" spans="1:4" ht="20.100000000000001" customHeight="1" x14ac:dyDescent="0.25">
      <c r="A1420" s="3" t="s">
        <v>2179</v>
      </c>
      <c r="B1420" s="1" t="s">
        <v>1413</v>
      </c>
      <c r="C1420" s="4" t="s">
        <v>1837</v>
      </c>
      <c r="D1420" s="5">
        <v>43836</v>
      </c>
    </row>
    <row r="1421" spans="1:4" ht="20.100000000000001" customHeight="1" x14ac:dyDescent="0.25">
      <c r="A1421" s="3" t="s">
        <v>2179</v>
      </c>
      <c r="B1421" s="1" t="s">
        <v>1414</v>
      </c>
      <c r="C1421" s="4" t="s">
        <v>1527</v>
      </c>
      <c r="D1421" s="5">
        <v>43836</v>
      </c>
    </row>
    <row r="1422" spans="1:4" ht="20.100000000000001" customHeight="1" x14ac:dyDescent="0.25">
      <c r="A1422" s="3" t="s">
        <v>2179</v>
      </c>
      <c r="B1422" s="1" t="s">
        <v>1415</v>
      </c>
      <c r="C1422" s="4" t="s">
        <v>2075</v>
      </c>
      <c r="D1422" s="5">
        <v>43836</v>
      </c>
    </row>
    <row r="1423" spans="1:4" ht="20.100000000000001" customHeight="1" x14ac:dyDescent="0.25">
      <c r="A1423" s="3" t="s">
        <v>2179</v>
      </c>
      <c r="B1423" s="1" t="s">
        <v>1416</v>
      </c>
      <c r="C1423" s="4" t="s">
        <v>2076</v>
      </c>
      <c r="D1423" s="5">
        <v>43836</v>
      </c>
    </row>
    <row r="1424" spans="1:4" ht="20.100000000000001" customHeight="1" x14ac:dyDescent="0.25">
      <c r="A1424" s="3" t="s">
        <v>2179</v>
      </c>
      <c r="B1424" s="1" t="s">
        <v>1417</v>
      </c>
      <c r="C1424" s="4" t="s">
        <v>1527</v>
      </c>
      <c r="D1424" s="5">
        <v>43836</v>
      </c>
    </row>
    <row r="1425" spans="1:4" ht="20.100000000000001" customHeight="1" x14ac:dyDescent="0.25">
      <c r="A1425" s="3" t="s">
        <v>2179</v>
      </c>
      <c r="B1425" s="1" t="s">
        <v>1418</v>
      </c>
      <c r="C1425" s="4" t="s">
        <v>2077</v>
      </c>
      <c r="D1425" s="5">
        <v>43836</v>
      </c>
    </row>
    <row r="1426" spans="1:4" ht="20.100000000000001" customHeight="1" x14ac:dyDescent="0.25">
      <c r="A1426" s="3" t="s">
        <v>2179</v>
      </c>
      <c r="B1426" s="1" t="s">
        <v>1419</v>
      </c>
      <c r="C1426" s="4" t="s">
        <v>2078</v>
      </c>
      <c r="D1426" s="5">
        <v>43836</v>
      </c>
    </row>
    <row r="1427" spans="1:4" ht="20.100000000000001" customHeight="1" x14ac:dyDescent="0.25">
      <c r="A1427" s="3" t="s">
        <v>2179</v>
      </c>
      <c r="B1427" s="1" t="s">
        <v>1420</v>
      </c>
      <c r="C1427" s="4" t="s">
        <v>1527</v>
      </c>
      <c r="D1427" s="5">
        <v>43836</v>
      </c>
    </row>
    <row r="1428" spans="1:4" ht="20.100000000000001" customHeight="1" x14ac:dyDescent="0.25">
      <c r="A1428" s="3" t="s">
        <v>2179</v>
      </c>
      <c r="B1428" s="1" t="s">
        <v>1421</v>
      </c>
      <c r="C1428" s="4" t="s">
        <v>2079</v>
      </c>
      <c r="D1428" s="5">
        <v>43836</v>
      </c>
    </row>
    <row r="1429" spans="1:4" ht="20.100000000000001" customHeight="1" x14ac:dyDescent="0.25">
      <c r="A1429" s="3" t="s">
        <v>2179</v>
      </c>
      <c r="B1429" s="1" t="s">
        <v>1422</v>
      </c>
      <c r="C1429" s="4" t="s">
        <v>2080</v>
      </c>
      <c r="D1429" s="5">
        <v>43836</v>
      </c>
    </row>
    <row r="1430" spans="1:4" ht="20.100000000000001" customHeight="1" x14ac:dyDescent="0.25">
      <c r="A1430" s="3" t="s">
        <v>2179</v>
      </c>
      <c r="B1430" s="1" t="s">
        <v>1423</v>
      </c>
      <c r="C1430" s="4" t="s">
        <v>2081</v>
      </c>
      <c r="D1430" s="5">
        <v>43836</v>
      </c>
    </row>
    <row r="1431" spans="1:4" ht="20.100000000000001" customHeight="1" x14ac:dyDescent="0.25">
      <c r="A1431" s="3" t="s">
        <v>2179</v>
      </c>
      <c r="B1431" s="1" t="s">
        <v>1424</v>
      </c>
      <c r="C1431" s="4" t="s">
        <v>2082</v>
      </c>
      <c r="D1431" s="5">
        <v>43836</v>
      </c>
    </row>
    <row r="1432" spans="1:4" ht="20.100000000000001" customHeight="1" x14ac:dyDescent="0.25">
      <c r="A1432" s="3" t="s">
        <v>2179</v>
      </c>
      <c r="B1432" s="1" t="s">
        <v>1425</v>
      </c>
      <c r="C1432" s="4" t="s">
        <v>2083</v>
      </c>
      <c r="D1432" s="5">
        <v>43836</v>
      </c>
    </row>
    <row r="1433" spans="1:4" ht="20.100000000000001" customHeight="1" x14ac:dyDescent="0.25">
      <c r="A1433" s="3" t="s">
        <v>2179</v>
      </c>
      <c r="B1433" s="1" t="s">
        <v>1426</v>
      </c>
      <c r="C1433" s="4" t="s">
        <v>2084</v>
      </c>
      <c r="D1433" s="5">
        <v>43836</v>
      </c>
    </row>
    <row r="1434" spans="1:4" ht="20.100000000000001" customHeight="1" x14ac:dyDescent="0.25">
      <c r="A1434" s="3" t="s">
        <v>2179</v>
      </c>
      <c r="B1434" s="1" t="s">
        <v>1427</v>
      </c>
      <c r="C1434" s="4" t="s">
        <v>2085</v>
      </c>
      <c r="D1434" s="5">
        <v>43836</v>
      </c>
    </row>
    <row r="1435" spans="1:4" ht="20.100000000000001" customHeight="1" x14ac:dyDescent="0.25">
      <c r="A1435" s="3" t="s">
        <v>2179</v>
      </c>
      <c r="B1435" s="1" t="s">
        <v>1428</v>
      </c>
      <c r="C1435" s="4" t="s">
        <v>2086</v>
      </c>
      <c r="D1435" s="5">
        <v>43836</v>
      </c>
    </row>
    <row r="1436" spans="1:4" ht="20.100000000000001" customHeight="1" x14ac:dyDescent="0.25">
      <c r="A1436" s="3" t="s">
        <v>2179</v>
      </c>
      <c r="B1436" s="1" t="s">
        <v>1429</v>
      </c>
      <c r="C1436" s="4" t="s">
        <v>2087</v>
      </c>
      <c r="D1436" s="5">
        <v>43836</v>
      </c>
    </row>
    <row r="1437" spans="1:4" ht="20.100000000000001" customHeight="1" x14ac:dyDescent="0.25">
      <c r="A1437" s="3" t="s">
        <v>2179</v>
      </c>
      <c r="B1437" s="1" t="s">
        <v>1430</v>
      </c>
      <c r="C1437" s="4" t="s">
        <v>2078</v>
      </c>
      <c r="D1437" s="5">
        <v>43836</v>
      </c>
    </row>
    <row r="1438" spans="1:4" ht="20.100000000000001" customHeight="1" x14ac:dyDescent="0.25">
      <c r="A1438" s="3" t="s">
        <v>2179</v>
      </c>
      <c r="B1438" s="1" t="s">
        <v>1431</v>
      </c>
      <c r="C1438" s="4" t="s">
        <v>2088</v>
      </c>
      <c r="D1438" s="5">
        <v>43836</v>
      </c>
    </row>
    <row r="1439" spans="1:4" ht="20.100000000000001" customHeight="1" x14ac:dyDescent="0.25">
      <c r="A1439" s="3" t="s">
        <v>2179</v>
      </c>
      <c r="B1439" s="1" t="s">
        <v>1432</v>
      </c>
      <c r="C1439" s="4" t="s">
        <v>2089</v>
      </c>
      <c r="D1439" s="5">
        <v>43836</v>
      </c>
    </row>
    <row r="1440" spans="1:4" ht="20.100000000000001" customHeight="1" x14ac:dyDescent="0.25">
      <c r="A1440" s="3" t="s">
        <v>2179</v>
      </c>
      <c r="B1440" s="1" t="s">
        <v>1433</v>
      </c>
      <c r="C1440" s="4" t="s">
        <v>2090</v>
      </c>
      <c r="D1440" s="5">
        <v>43836</v>
      </c>
    </row>
    <row r="1441" spans="1:4" ht="20.100000000000001" customHeight="1" x14ac:dyDescent="0.25">
      <c r="A1441" s="3" t="s">
        <v>2179</v>
      </c>
      <c r="B1441" s="1" t="s">
        <v>1434</v>
      </c>
      <c r="C1441" s="4" t="s">
        <v>2091</v>
      </c>
      <c r="D1441" s="5">
        <v>43836</v>
      </c>
    </row>
    <row r="1442" spans="1:4" ht="20.100000000000001" customHeight="1" x14ac:dyDescent="0.25">
      <c r="A1442" s="3" t="s">
        <v>2179</v>
      </c>
      <c r="B1442" s="1" t="s">
        <v>1435</v>
      </c>
      <c r="C1442" s="4" t="s">
        <v>2092</v>
      </c>
      <c r="D1442" s="5">
        <v>41645</v>
      </c>
    </row>
    <row r="1443" spans="1:4" ht="20.100000000000001" customHeight="1" x14ac:dyDescent="0.25">
      <c r="A1443" s="3" t="s">
        <v>2179</v>
      </c>
      <c r="B1443" s="1" t="s">
        <v>1436</v>
      </c>
      <c r="C1443" s="4" t="s">
        <v>2093</v>
      </c>
      <c r="D1443" s="5">
        <v>42375</v>
      </c>
    </row>
    <row r="1444" spans="1:4" ht="20.100000000000001" customHeight="1" x14ac:dyDescent="0.25">
      <c r="A1444" s="3" t="s">
        <v>2179</v>
      </c>
      <c r="B1444" s="1" t="s">
        <v>1437</v>
      </c>
      <c r="C1444" s="4" t="s">
        <v>2094</v>
      </c>
      <c r="D1444" s="5">
        <v>43106</v>
      </c>
    </row>
    <row r="1445" spans="1:4" ht="20.100000000000001" customHeight="1" x14ac:dyDescent="0.25">
      <c r="A1445" s="3" t="s">
        <v>2179</v>
      </c>
      <c r="B1445" s="1" t="s">
        <v>1438</v>
      </c>
      <c r="C1445" s="4" t="s">
        <v>2095</v>
      </c>
      <c r="D1445" s="5">
        <v>43471</v>
      </c>
    </row>
    <row r="1446" spans="1:4" ht="20.100000000000001" customHeight="1" x14ac:dyDescent="0.25">
      <c r="A1446" s="3" t="s">
        <v>2179</v>
      </c>
      <c r="B1446" s="1" t="s">
        <v>1439</v>
      </c>
      <c r="C1446" s="4" t="s">
        <v>2096</v>
      </c>
      <c r="D1446" s="5">
        <v>43471</v>
      </c>
    </row>
    <row r="1447" spans="1:4" ht="20.100000000000001" customHeight="1" x14ac:dyDescent="0.25">
      <c r="A1447" s="3" t="s">
        <v>2179</v>
      </c>
      <c r="B1447" s="1" t="s">
        <v>1440</v>
      </c>
      <c r="C1447" s="4" t="s">
        <v>2097</v>
      </c>
      <c r="D1447" s="5">
        <v>43471</v>
      </c>
    </row>
    <row r="1448" spans="1:4" ht="20.100000000000001" customHeight="1" x14ac:dyDescent="0.25">
      <c r="A1448" s="3" t="s">
        <v>2179</v>
      </c>
      <c r="B1448" s="1" t="s">
        <v>1441</v>
      </c>
      <c r="C1448" s="4" t="s">
        <v>2098</v>
      </c>
      <c r="D1448" s="5">
        <v>43471</v>
      </c>
    </row>
    <row r="1449" spans="1:4" ht="20.100000000000001" customHeight="1" x14ac:dyDescent="0.25">
      <c r="A1449" s="3" t="s">
        <v>2179</v>
      </c>
      <c r="B1449" s="1" t="s">
        <v>1442</v>
      </c>
      <c r="C1449" s="4" t="s">
        <v>2099</v>
      </c>
      <c r="D1449" s="5">
        <v>43471</v>
      </c>
    </row>
    <row r="1450" spans="1:4" ht="20.100000000000001" customHeight="1" x14ac:dyDescent="0.25">
      <c r="A1450" s="3" t="s">
        <v>2179</v>
      </c>
      <c r="B1450" s="1" t="s">
        <v>1443</v>
      </c>
      <c r="C1450" s="4" t="s">
        <v>2100</v>
      </c>
      <c r="D1450" s="5">
        <v>43471</v>
      </c>
    </row>
    <row r="1451" spans="1:4" ht="20.100000000000001" customHeight="1" x14ac:dyDescent="0.25">
      <c r="A1451" s="3" t="s">
        <v>2179</v>
      </c>
      <c r="B1451" s="1" t="s">
        <v>1444</v>
      </c>
      <c r="C1451" s="4" t="s">
        <v>2101</v>
      </c>
      <c r="D1451" s="5">
        <v>43471</v>
      </c>
    </row>
    <row r="1452" spans="1:4" ht="20.100000000000001" customHeight="1" x14ac:dyDescent="0.25">
      <c r="A1452" s="3" t="s">
        <v>2179</v>
      </c>
      <c r="B1452" s="1" t="s">
        <v>1445</v>
      </c>
      <c r="C1452" s="4" t="s">
        <v>2102</v>
      </c>
      <c r="D1452" s="5">
        <v>43471</v>
      </c>
    </row>
    <row r="1453" spans="1:4" ht="20.100000000000001" customHeight="1" x14ac:dyDescent="0.25">
      <c r="A1453" s="3" t="s">
        <v>2179</v>
      </c>
      <c r="B1453" s="1" t="s">
        <v>1446</v>
      </c>
      <c r="C1453" s="4" t="s">
        <v>2103</v>
      </c>
      <c r="D1453" s="5">
        <v>43471</v>
      </c>
    </row>
    <row r="1454" spans="1:4" ht="20.100000000000001" customHeight="1" x14ac:dyDescent="0.25">
      <c r="A1454" s="3" t="s">
        <v>2179</v>
      </c>
      <c r="B1454" s="1" t="s">
        <v>1447</v>
      </c>
      <c r="C1454" s="4" t="s">
        <v>2104</v>
      </c>
      <c r="D1454" s="5">
        <v>43471</v>
      </c>
    </row>
    <row r="1455" spans="1:4" ht="20.100000000000001" customHeight="1" x14ac:dyDescent="0.25">
      <c r="A1455" s="3" t="s">
        <v>2179</v>
      </c>
      <c r="B1455" s="1" t="s">
        <v>1448</v>
      </c>
      <c r="C1455" s="4" t="s">
        <v>2105</v>
      </c>
      <c r="D1455" s="5">
        <v>43471</v>
      </c>
    </row>
    <row r="1456" spans="1:4" ht="20.100000000000001" customHeight="1" x14ac:dyDescent="0.25">
      <c r="A1456" s="3" t="s">
        <v>2179</v>
      </c>
      <c r="B1456" s="1" t="s">
        <v>1449</v>
      </c>
      <c r="C1456" s="4" t="s">
        <v>2106</v>
      </c>
      <c r="D1456" s="5">
        <v>43471</v>
      </c>
    </row>
    <row r="1457" spans="1:4" ht="20.100000000000001" customHeight="1" x14ac:dyDescent="0.25">
      <c r="A1457" s="3" t="s">
        <v>2179</v>
      </c>
      <c r="B1457" s="1" t="s">
        <v>1450</v>
      </c>
      <c r="C1457" s="4" t="s">
        <v>2107</v>
      </c>
      <c r="D1457" s="5">
        <v>43471</v>
      </c>
    </row>
    <row r="1458" spans="1:4" ht="20.100000000000001" customHeight="1" x14ac:dyDescent="0.25">
      <c r="A1458" s="3" t="s">
        <v>2179</v>
      </c>
      <c r="B1458" s="1" t="s">
        <v>1451</v>
      </c>
      <c r="C1458" s="4" t="s">
        <v>2108</v>
      </c>
      <c r="D1458" s="5">
        <v>43471</v>
      </c>
    </row>
    <row r="1459" spans="1:4" ht="20.100000000000001" customHeight="1" x14ac:dyDescent="0.25">
      <c r="A1459" s="3" t="s">
        <v>2179</v>
      </c>
      <c r="B1459" s="1" t="s">
        <v>1452</v>
      </c>
      <c r="C1459" s="4" t="s">
        <v>2109</v>
      </c>
      <c r="D1459" s="5">
        <v>43471</v>
      </c>
    </row>
    <row r="1460" spans="1:4" ht="20.100000000000001" customHeight="1" x14ac:dyDescent="0.25">
      <c r="A1460" s="3" t="s">
        <v>2179</v>
      </c>
      <c r="B1460" s="1" t="s">
        <v>1453</v>
      </c>
      <c r="C1460" s="4" t="s">
        <v>2110</v>
      </c>
      <c r="D1460" s="5">
        <v>43836</v>
      </c>
    </row>
    <row r="1461" spans="1:4" ht="20.100000000000001" customHeight="1" x14ac:dyDescent="0.25">
      <c r="A1461" s="3" t="s">
        <v>2179</v>
      </c>
      <c r="B1461" s="1" t="s">
        <v>1454</v>
      </c>
      <c r="C1461" s="4" t="s">
        <v>2111</v>
      </c>
      <c r="D1461" s="5">
        <v>43836</v>
      </c>
    </row>
    <row r="1462" spans="1:4" ht="20.100000000000001" customHeight="1" x14ac:dyDescent="0.25">
      <c r="A1462" s="3" t="s">
        <v>2179</v>
      </c>
      <c r="B1462" s="1" t="s">
        <v>1455</v>
      </c>
      <c r="C1462" s="4" t="s">
        <v>2112</v>
      </c>
      <c r="D1462" s="5">
        <v>43836</v>
      </c>
    </row>
    <row r="1463" spans="1:4" ht="20.100000000000001" customHeight="1" x14ac:dyDescent="0.25">
      <c r="A1463" s="3" t="s">
        <v>2179</v>
      </c>
      <c r="B1463" s="1" t="s">
        <v>1456</v>
      </c>
      <c r="C1463" s="4" t="s">
        <v>1527</v>
      </c>
      <c r="D1463" s="5">
        <v>43836</v>
      </c>
    </row>
    <row r="1464" spans="1:4" ht="20.100000000000001" customHeight="1" x14ac:dyDescent="0.25">
      <c r="A1464" s="3" t="s">
        <v>2179</v>
      </c>
      <c r="B1464" s="1" t="s">
        <v>1457</v>
      </c>
      <c r="C1464" s="4" t="s">
        <v>2113</v>
      </c>
      <c r="D1464" s="5">
        <v>43836</v>
      </c>
    </row>
    <row r="1465" spans="1:4" ht="20.100000000000001" customHeight="1" x14ac:dyDescent="0.25">
      <c r="A1465" s="3" t="s">
        <v>2179</v>
      </c>
      <c r="B1465" s="1" t="s">
        <v>1458</v>
      </c>
      <c r="C1465" s="4" t="s">
        <v>2114</v>
      </c>
      <c r="D1465" s="5">
        <v>43836</v>
      </c>
    </row>
    <row r="1466" spans="1:4" ht="20.100000000000001" customHeight="1" x14ac:dyDescent="0.25">
      <c r="A1466" s="3" t="s">
        <v>2179</v>
      </c>
      <c r="B1466" s="1" t="s">
        <v>1459</v>
      </c>
      <c r="C1466" s="4" t="s">
        <v>1527</v>
      </c>
      <c r="D1466" s="5">
        <v>43836</v>
      </c>
    </row>
    <row r="1467" spans="1:4" ht="20.100000000000001" customHeight="1" x14ac:dyDescent="0.25">
      <c r="A1467" s="3" t="s">
        <v>2179</v>
      </c>
      <c r="B1467" s="1" t="s">
        <v>1460</v>
      </c>
      <c r="C1467" s="4" t="s">
        <v>2115</v>
      </c>
      <c r="D1467" s="5">
        <v>43836</v>
      </c>
    </row>
    <row r="1468" spans="1:4" ht="20.100000000000001" customHeight="1" x14ac:dyDescent="0.25">
      <c r="A1468" s="3" t="s">
        <v>2179</v>
      </c>
      <c r="B1468" s="1" t="s">
        <v>1461</v>
      </c>
      <c r="C1468" s="4" t="s">
        <v>2116</v>
      </c>
      <c r="D1468" s="5">
        <v>43836</v>
      </c>
    </row>
    <row r="1469" spans="1:4" ht="20.100000000000001" customHeight="1" x14ac:dyDescent="0.25">
      <c r="A1469" s="3" t="s">
        <v>2179</v>
      </c>
      <c r="B1469" s="1" t="s">
        <v>1462</v>
      </c>
      <c r="C1469" s="4" t="s">
        <v>2117</v>
      </c>
      <c r="D1469" s="5">
        <v>43836</v>
      </c>
    </row>
    <row r="1470" spans="1:4" ht="20.100000000000001" customHeight="1" x14ac:dyDescent="0.25">
      <c r="A1470" s="3" t="s">
        <v>2179</v>
      </c>
      <c r="B1470" s="1" t="s">
        <v>1463</v>
      </c>
      <c r="C1470" s="4" t="s">
        <v>2118</v>
      </c>
      <c r="D1470" s="5">
        <v>43471</v>
      </c>
    </row>
    <row r="1471" spans="1:4" ht="20.100000000000001" customHeight="1" x14ac:dyDescent="0.25">
      <c r="A1471" s="3" t="s">
        <v>2179</v>
      </c>
      <c r="B1471" s="1" t="s">
        <v>1464</v>
      </c>
      <c r="C1471" s="4" t="s">
        <v>2119</v>
      </c>
      <c r="D1471" s="5">
        <v>43471</v>
      </c>
    </row>
    <row r="1472" spans="1:4" ht="20.100000000000001" customHeight="1" x14ac:dyDescent="0.25">
      <c r="A1472" s="3" t="s">
        <v>2179</v>
      </c>
      <c r="B1472" s="1" t="s">
        <v>1465</v>
      </c>
      <c r="C1472" s="4" t="s">
        <v>2120</v>
      </c>
      <c r="D1472" s="5">
        <v>43471</v>
      </c>
    </row>
    <row r="1473" spans="1:4" ht="20.100000000000001" customHeight="1" x14ac:dyDescent="0.25">
      <c r="A1473" s="3" t="s">
        <v>2179</v>
      </c>
      <c r="B1473" s="1" t="s">
        <v>1466</v>
      </c>
      <c r="C1473" s="4" t="s">
        <v>2121</v>
      </c>
      <c r="D1473" s="5">
        <v>43471</v>
      </c>
    </row>
    <row r="1474" spans="1:4" ht="20.100000000000001" customHeight="1" x14ac:dyDescent="0.25">
      <c r="A1474" s="3" t="s">
        <v>2179</v>
      </c>
      <c r="B1474" s="1" t="s">
        <v>1467</v>
      </c>
      <c r="C1474" s="4" t="s">
        <v>2122</v>
      </c>
      <c r="D1474" s="5">
        <v>43471</v>
      </c>
    </row>
    <row r="1475" spans="1:4" ht="20.100000000000001" customHeight="1" x14ac:dyDescent="0.25">
      <c r="A1475" s="3" t="s">
        <v>2179</v>
      </c>
      <c r="B1475" s="1" t="s">
        <v>1468</v>
      </c>
      <c r="C1475" s="4" t="s">
        <v>2123</v>
      </c>
      <c r="D1475" s="5">
        <v>43471</v>
      </c>
    </row>
    <row r="1476" spans="1:4" ht="20.100000000000001" customHeight="1" x14ac:dyDescent="0.25">
      <c r="A1476" s="3" t="s">
        <v>2179</v>
      </c>
      <c r="B1476" s="1" t="s">
        <v>1469</v>
      </c>
      <c r="C1476" s="4" t="s">
        <v>2124</v>
      </c>
      <c r="D1476" s="5">
        <v>43471</v>
      </c>
    </row>
    <row r="1477" spans="1:4" ht="20.100000000000001" customHeight="1" x14ac:dyDescent="0.25">
      <c r="A1477" s="3" t="s">
        <v>2179</v>
      </c>
      <c r="B1477" s="1" t="s">
        <v>1470</v>
      </c>
      <c r="C1477" s="4" t="s">
        <v>2102</v>
      </c>
      <c r="D1477" s="5">
        <v>43471</v>
      </c>
    </row>
    <row r="1478" spans="1:4" ht="20.100000000000001" customHeight="1" x14ac:dyDescent="0.25">
      <c r="A1478" s="3" t="s">
        <v>2179</v>
      </c>
      <c r="B1478" s="1" t="s">
        <v>1471</v>
      </c>
      <c r="C1478" s="4" t="s">
        <v>2125</v>
      </c>
      <c r="D1478" s="5">
        <v>43471</v>
      </c>
    </row>
    <row r="1479" spans="1:4" ht="20.100000000000001" customHeight="1" x14ac:dyDescent="0.25">
      <c r="A1479" s="3" t="s">
        <v>2179</v>
      </c>
      <c r="B1479" s="1" t="s">
        <v>1472</v>
      </c>
      <c r="C1479" s="4" t="s">
        <v>2126</v>
      </c>
      <c r="D1479" s="5">
        <v>43471</v>
      </c>
    </row>
    <row r="1480" spans="1:4" ht="20.100000000000001" customHeight="1" x14ac:dyDescent="0.25">
      <c r="A1480" s="3" t="s">
        <v>2179</v>
      </c>
      <c r="B1480" s="1" t="s">
        <v>1473</v>
      </c>
      <c r="C1480" s="4" t="s">
        <v>2127</v>
      </c>
      <c r="D1480" s="5">
        <v>43471</v>
      </c>
    </row>
    <row r="1481" spans="1:4" ht="20.100000000000001" customHeight="1" x14ac:dyDescent="0.25">
      <c r="A1481" s="3" t="s">
        <v>2179</v>
      </c>
      <c r="B1481" s="1" t="s">
        <v>1474</v>
      </c>
      <c r="C1481" s="4" t="s">
        <v>1799</v>
      </c>
      <c r="D1481" s="5">
        <v>43471</v>
      </c>
    </row>
    <row r="1482" spans="1:4" ht="20.100000000000001" customHeight="1" x14ac:dyDescent="0.25">
      <c r="A1482" s="3" t="s">
        <v>2179</v>
      </c>
      <c r="B1482" s="1" t="s">
        <v>1475</v>
      </c>
      <c r="C1482" s="4" t="s">
        <v>2128</v>
      </c>
      <c r="D1482" s="5">
        <v>43471</v>
      </c>
    </row>
    <row r="1483" spans="1:4" ht="20.100000000000001" customHeight="1" x14ac:dyDescent="0.25">
      <c r="A1483" s="3" t="s">
        <v>2179</v>
      </c>
      <c r="B1483" s="1" t="s">
        <v>1476</v>
      </c>
      <c r="C1483" s="4" t="s">
        <v>2129</v>
      </c>
      <c r="D1483" s="5">
        <v>43471</v>
      </c>
    </row>
    <row r="1484" spans="1:4" ht="20.100000000000001" customHeight="1" x14ac:dyDescent="0.25">
      <c r="A1484" s="3" t="s">
        <v>2179</v>
      </c>
      <c r="B1484" s="1" t="s">
        <v>1477</v>
      </c>
      <c r="C1484" s="4" t="s">
        <v>2127</v>
      </c>
      <c r="D1484" s="5">
        <v>43471</v>
      </c>
    </row>
    <row r="1485" spans="1:4" ht="20.100000000000001" customHeight="1" x14ac:dyDescent="0.25">
      <c r="A1485" s="3" t="s">
        <v>2179</v>
      </c>
      <c r="B1485" s="1" t="s">
        <v>1478</v>
      </c>
      <c r="C1485" s="4" t="s">
        <v>2130</v>
      </c>
      <c r="D1485" s="5">
        <v>43471</v>
      </c>
    </row>
    <row r="1486" spans="1:4" ht="20.100000000000001" customHeight="1" x14ac:dyDescent="0.25">
      <c r="A1486" s="3" t="s">
        <v>2179</v>
      </c>
      <c r="B1486" s="1" t="s">
        <v>1479</v>
      </c>
      <c r="C1486" s="4" t="s">
        <v>2131</v>
      </c>
      <c r="D1486" s="5">
        <v>43836</v>
      </c>
    </row>
    <row r="1487" spans="1:4" ht="20.100000000000001" customHeight="1" x14ac:dyDescent="0.25">
      <c r="A1487" s="3" t="s">
        <v>2179</v>
      </c>
      <c r="B1487" s="1" t="s">
        <v>1480</v>
      </c>
      <c r="C1487" s="4" t="s">
        <v>2132</v>
      </c>
      <c r="D1487" s="5">
        <v>43836</v>
      </c>
    </row>
    <row r="1488" spans="1:4" ht="20.100000000000001" customHeight="1" x14ac:dyDescent="0.25">
      <c r="A1488" s="3" t="s">
        <v>2179</v>
      </c>
      <c r="B1488" s="1" t="s">
        <v>1481</v>
      </c>
      <c r="C1488" s="4" t="s">
        <v>2133</v>
      </c>
      <c r="D1488" s="5">
        <v>43836</v>
      </c>
    </row>
    <row r="1489" spans="1:4" ht="20.100000000000001" customHeight="1" x14ac:dyDescent="0.25">
      <c r="A1489" s="3" t="s">
        <v>2179</v>
      </c>
      <c r="B1489" s="1" t="s">
        <v>1482</v>
      </c>
      <c r="C1489" s="4" t="s">
        <v>2134</v>
      </c>
      <c r="D1489" s="5">
        <v>43836</v>
      </c>
    </row>
    <row r="1490" spans="1:4" ht="20.100000000000001" customHeight="1" x14ac:dyDescent="0.25">
      <c r="A1490" s="3" t="s">
        <v>2179</v>
      </c>
      <c r="B1490" s="1" t="s">
        <v>1483</v>
      </c>
      <c r="C1490" s="4" t="s">
        <v>2135</v>
      </c>
      <c r="D1490" s="5">
        <v>43836</v>
      </c>
    </row>
    <row r="1491" spans="1:4" ht="20.100000000000001" customHeight="1" x14ac:dyDescent="0.25">
      <c r="A1491" s="3" t="s">
        <v>2179</v>
      </c>
      <c r="B1491" s="1" t="s">
        <v>1484</v>
      </c>
      <c r="C1491" s="4" t="s">
        <v>2136</v>
      </c>
      <c r="D1491" s="5">
        <v>43836</v>
      </c>
    </row>
    <row r="1492" spans="1:4" ht="20.100000000000001" customHeight="1" x14ac:dyDescent="0.25">
      <c r="A1492" s="3" t="s">
        <v>2179</v>
      </c>
      <c r="B1492" s="1" t="s">
        <v>1485</v>
      </c>
      <c r="C1492" s="4" t="s">
        <v>2137</v>
      </c>
      <c r="D1492" s="5">
        <v>43836</v>
      </c>
    </row>
    <row r="1493" spans="1:4" ht="20.100000000000001" customHeight="1" x14ac:dyDescent="0.25">
      <c r="A1493" s="3" t="s">
        <v>2179</v>
      </c>
      <c r="B1493" s="1" t="s">
        <v>1486</v>
      </c>
      <c r="C1493" s="4" t="s">
        <v>2138</v>
      </c>
      <c r="D1493" s="5">
        <v>43836</v>
      </c>
    </row>
    <row r="1494" spans="1:4" ht="20.100000000000001" customHeight="1" x14ac:dyDescent="0.25">
      <c r="A1494" s="3" t="s">
        <v>2179</v>
      </c>
      <c r="B1494" s="1" t="s">
        <v>1487</v>
      </c>
      <c r="C1494" s="4" t="s">
        <v>2139</v>
      </c>
      <c r="D1494" s="5">
        <v>43836</v>
      </c>
    </row>
    <row r="1495" spans="1:4" ht="20.100000000000001" customHeight="1" x14ac:dyDescent="0.25">
      <c r="A1495" s="3" t="s">
        <v>2179</v>
      </c>
      <c r="B1495" s="1" t="s">
        <v>1488</v>
      </c>
      <c r="C1495" s="4" t="s">
        <v>2140</v>
      </c>
      <c r="D1495" s="5">
        <v>43836</v>
      </c>
    </row>
    <row r="1496" spans="1:4" ht="20.100000000000001" customHeight="1" x14ac:dyDescent="0.25">
      <c r="A1496" s="3" t="s">
        <v>2179</v>
      </c>
      <c r="B1496" s="1" t="s">
        <v>1489</v>
      </c>
      <c r="C1496" s="4" t="s">
        <v>2141</v>
      </c>
      <c r="D1496" s="5">
        <v>43836</v>
      </c>
    </row>
    <row r="1497" spans="1:4" ht="20.100000000000001" customHeight="1" x14ac:dyDescent="0.25">
      <c r="A1497" s="3" t="s">
        <v>2179</v>
      </c>
      <c r="B1497" s="1" t="s">
        <v>1490</v>
      </c>
      <c r="C1497" s="4" t="s">
        <v>2142</v>
      </c>
      <c r="D1497" s="5">
        <v>43836</v>
      </c>
    </row>
    <row r="1498" spans="1:4" ht="20.100000000000001" customHeight="1" x14ac:dyDescent="0.25">
      <c r="A1498" s="3" t="s">
        <v>2179</v>
      </c>
      <c r="B1498" s="1" t="s">
        <v>1491</v>
      </c>
      <c r="C1498" s="4" t="s">
        <v>2143</v>
      </c>
      <c r="D1498" s="5">
        <v>43836</v>
      </c>
    </row>
    <row r="1499" spans="1:4" ht="20.100000000000001" customHeight="1" x14ac:dyDescent="0.25">
      <c r="A1499" s="3" t="s">
        <v>2179</v>
      </c>
      <c r="B1499" s="1" t="s">
        <v>1492</v>
      </c>
      <c r="C1499" s="4" t="s">
        <v>2144</v>
      </c>
      <c r="D1499" s="5">
        <v>43836</v>
      </c>
    </row>
    <row r="1500" spans="1:4" ht="20.100000000000001" customHeight="1" x14ac:dyDescent="0.25">
      <c r="A1500" s="3" t="s">
        <v>2179</v>
      </c>
      <c r="B1500" s="1" t="s">
        <v>1493</v>
      </c>
      <c r="C1500" s="4" t="s">
        <v>2145</v>
      </c>
      <c r="D1500" s="5">
        <v>43836</v>
      </c>
    </row>
    <row r="1501" spans="1:4" ht="20.100000000000001" customHeight="1" x14ac:dyDescent="0.25">
      <c r="A1501" s="3" t="s">
        <v>2179</v>
      </c>
      <c r="B1501" s="1" t="s">
        <v>1494</v>
      </c>
      <c r="C1501" s="4" t="s">
        <v>1779</v>
      </c>
      <c r="D1501" s="5">
        <v>43836</v>
      </c>
    </row>
    <row r="1502" spans="1:4" ht="20.100000000000001" customHeight="1" x14ac:dyDescent="0.25">
      <c r="A1502" s="3" t="s">
        <v>2179</v>
      </c>
      <c r="B1502" s="1" t="s">
        <v>1495</v>
      </c>
      <c r="C1502" s="4" t="s">
        <v>2146</v>
      </c>
      <c r="D1502" s="5">
        <v>43836</v>
      </c>
    </row>
    <row r="1503" spans="1:4" ht="20.100000000000001" customHeight="1" x14ac:dyDescent="0.25">
      <c r="A1503" s="3" t="s">
        <v>2179</v>
      </c>
      <c r="B1503" s="1" t="s">
        <v>1496</v>
      </c>
      <c r="C1503" s="4" t="s">
        <v>2147</v>
      </c>
      <c r="D1503" s="5">
        <v>43836</v>
      </c>
    </row>
    <row r="1504" spans="1:4" ht="20.100000000000001" customHeight="1" x14ac:dyDescent="0.25">
      <c r="A1504" s="3" t="s">
        <v>2179</v>
      </c>
      <c r="B1504" s="1" t="s">
        <v>1497</v>
      </c>
      <c r="C1504" s="4" t="s">
        <v>2148</v>
      </c>
      <c r="D1504" s="5">
        <v>43836</v>
      </c>
    </row>
    <row r="1505" spans="1:4" ht="20.100000000000001" customHeight="1" x14ac:dyDescent="0.25">
      <c r="A1505" s="3" t="s">
        <v>2179</v>
      </c>
      <c r="B1505" s="1" t="s">
        <v>1498</v>
      </c>
      <c r="C1505" s="4" t="s">
        <v>2149</v>
      </c>
      <c r="D1505" s="5">
        <v>43836</v>
      </c>
    </row>
    <row r="1506" spans="1:4" ht="20.100000000000001" customHeight="1" x14ac:dyDescent="0.25">
      <c r="A1506" s="3" t="s">
        <v>2179</v>
      </c>
      <c r="B1506" s="1" t="s">
        <v>1499</v>
      </c>
      <c r="C1506" s="4" t="s">
        <v>2150</v>
      </c>
      <c r="D1506" s="5">
        <v>43836</v>
      </c>
    </row>
    <row r="1507" spans="1:4" ht="20.100000000000001" customHeight="1" x14ac:dyDescent="0.25">
      <c r="A1507" s="3" t="s">
        <v>2179</v>
      </c>
      <c r="B1507" s="1" t="s">
        <v>1500</v>
      </c>
      <c r="C1507" s="4" t="s">
        <v>1527</v>
      </c>
      <c r="D1507" s="5">
        <v>43836</v>
      </c>
    </row>
    <row r="1508" spans="1:4" ht="20.100000000000001" customHeight="1" x14ac:dyDescent="0.25">
      <c r="A1508" s="3" t="s">
        <v>2179</v>
      </c>
      <c r="B1508" s="1" t="s">
        <v>1501</v>
      </c>
      <c r="C1508" s="4" t="s">
        <v>1527</v>
      </c>
      <c r="D1508" s="5">
        <v>43836</v>
      </c>
    </row>
    <row r="1509" spans="1:4" ht="20.100000000000001" customHeight="1" x14ac:dyDescent="0.25">
      <c r="A1509" s="3" t="s">
        <v>2179</v>
      </c>
      <c r="B1509" s="1" t="s">
        <v>1502</v>
      </c>
      <c r="C1509" s="4" t="s">
        <v>2151</v>
      </c>
      <c r="D1509" s="5">
        <v>43836</v>
      </c>
    </row>
    <row r="1510" spans="1:4" ht="20.100000000000001" customHeight="1" x14ac:dyDescent="0.25">
      <c r="A1510" s="3" t="s">
        <v>2179</v>
      </c>
      <c r="B1510" s="1" t="s">
        <v>1503</v>
      </c>
      <c r="C1510" s="4" t="s">
        <v>2152</v>
      </c>
      <c r="D1510" s="5">
        <v>43836</v>
      </c>
    </row>
    <row r="1511" spans="1:4" ht="20.100000000000001" customHeight="1" x14ac:dyDescent="0.25">
      <c r="A1511" s="3" t="s">
        <v>2179</v>
      </c>
      <c r="B1511" s="1" t="s">
        <v>1504</v>
      </c>
      <c r="C1511" s="4" t="s">
        <v>2153</v>
      </c>
      <c r="D1511" s="5">
        <v>43836</v>
      </c>
    </row>
    <row r="1512" spans="1:4" ht="20.100000000000001" customHeight="1" x14ac:dyDescent="0.25">
      <c r="A1512" s="3" t="s">
        <v>2179</v>
      </c>
      <c r="B1512" s="1" t="s">
        <v>1505</v>
      </c>
      <c r="C1512" s="4" t="s">
        <v>2154</v>
      </c>
      <c r="D1512" s="5">
        <v>43836</v>
      </c>
    </row>
    <row r="1513" spans="1:4" ht="20.100000000000001" customHeight="1" x14ac:dyDescent="0.25">
      <c r="A1513" s="3" t="s">
        <v>2179</v>
      </c>
      <c r="B1513" s="1" t="s">
        <v>1506</v>
      </c>
      <c r="C1513" s="4" t="s">
        <v>2155</v>
      </c>
      <c r="D1513" s="5">
        <v>43836</v>
      </c>
    </row>
    <row r="1514" spans="1:4" ht="20.100000000000001" customHeight="1" x14ac:dyDescent="0.25">
      <c r="A1514" s="3" t="s">
        <v>2179</v>
      </c>
      <c r="B1514" s="1" t="s">
        <v>1507</v>
      </c>
      <c r="C1514" s="4" t="s">
        <v>2156</v>
      </c>
      <c r="D1514" s="5">
        <v>43836</v>
      </c>
    </row>
    <row r="1515" spans="1:4" ht="20.100000000000001" customHeight="1" x14ac:dyDescent="0.25">
      <c r="A1515" s="3" t="s">
        <v>2179</v>
      </c>
      <c r="B1515" s="1" t="s">
        <v>1508</v>
      </c>
      <c r="C1515" s="4" t="s">
        <v>2157</v>
      </c>
      <c r="D1515" s="5">
        <v>43836</v>
      </c>
    </row>
    <row r="1516" spans="1:4" ht="20.100000000000001" customHeight="1" x14ac:dyDescent="0.25">
      <c r="A1516" s="3" t="s">
        <v>2179</v>
      </c>
      <c r="B1516" s="1" t="s">
        <v>1509</v>
      </c>
      <c r="C1516" s="4" t="s">
        <v>2158</v>
      </c>
      <c r="D1516" s="5">
        <v>43836</v>
      </c>
    </row>
    <row r="1517" spans="1:4" ht="20.100000000000001" customHeight="1" x14ac:dyDescent="0.25">
      <c r="A1517" s="3" t="s">
        <v>2179</v>
      </c>
      <c r="B1517" s="1" t="s">
        <v>1510</v>
      </c>
      <c r="C1517" s="4" t="s">
        <v>2159</v>
      </c>
      <c r="D1517" s="5">
        <v>43836</v>
      </c>
    </row>
    <row r="1518" spans="1:4" ht="20.100000000000001" customHeight="1" x14ac:dyDescent="0.25">
      <c r="A1518" s="3" t="s">
        <v>2179</v>
      </c>
      <c r="B1518" s="1" t="s">
        <v>1511</v>
      </c>
      <c r="C1518" s="4" t="s">
        <v>2110</v>
      </c>
      <c r="D1518" s="5">
        <v>43836</v>
      </c>
    </row>
    <row r="1519" spans="1:4" ht="20.100000000000001" customHeight="1" x14ac:dyDescent="0.25">
      <c r="A1519" s="3" t="s">
        <v>2179</v>
      </c>
      <c r="B1519" s="1" t="s">
        <v>1512</v>
      </c>
      <c r="C1519" s="4" t="s">
        <v>2138</v>
      </c>
      <c r="D1519" s="5">
        <v>43836</v>
      </c>
    </row>
    <row r="1520" spans="1:4" ht="20.100000000000001" customHeight="1" x14ac:dyDescent="0.25">
      <c r="A1520" s="3" t="s">
        <v>2179</v>
      </c>
      <c r="B1520" s="1" t="s">
        <v>1513</v>
      </c>
      <c r="C1520" s="4" t="s">
        <v>1527</v>
      </c>
      <c r="D1520" s="5">
        <v>44569</v>
      </c>
    </row>
    <row r="1521" spans="1:4" ht="20.100000000000001" customHeight="1" x14ac:dyDescent="0.25">
      <c r="A1521" s="3" t="s">
        <v>2179</v>
      </c>
      <c r="B1521" s="1" t="s">
        <v>1514</v>
      </c>
      <c r="C1521" s="4" t="s">
        <v>1527</v>
      </c>
      <c r="D1521" s="5">
        <v>44569</v>
      </c>
    </row>
    <row r="1522" spans="1:4" ht="20.100000000000001" customHeight="1" x14ac:dyDescent="0.25">
      <c r="A1522" s="3" t="s">
        <v>2179</v>
      </c>
      <c r="B1522" s="1" t="s">
        <v>1515</v>
      </c>
      <c r="C1522" s="4" t="s">
        <v>1527</v>
      </c>
      <c r="D1522" s="5">
        <v>44569</v>
      </c>
    </row>
    <row r="1523" spans="1:4" ht="20.100000000000001" customHeight="1" x14ac:dyDescent="0.25">
      <c r="A1523" s="3" t="s">
        <v>2179</v>
      </c>
      <c r="B1523" s="1" t="s">
        <v>1516</v>
      </c>
      <c r="C1523" s="4" t="s">
        <v>1527</v>
      </c>
      <c r="D1523" s="5">
        <v>44569</v>
      </c>
    </row>
    <row r="1524" spans="1:4" ht="20.100000000000001" customHeight="1" x14ac:dyDescent="0.25">
      <c r="A1524" s="3" t="s">
        <v>2179</v>
      </c>
      <c r="B1524" s="1" t="s">
        <v>1517</v>
      </c>
      <c r="C1524" s="4" t="s">
        <v>1527</v>
      </c>
      <c r="D1524" s="5">
        <v>44569</v>
      </c>
    </row>
    <row r="1525" spans="1:4" ht="20.100000000000001" customHeight="1" x14ac:dyDescent="0.25">
      <c r="A1525" s="3" t="s">
        <v>2179</v>
      </c>
      <c r="B1525" s="1" t="s">
        <v>1518</v>
      </c>
      <c r="C1525" s="4" t="s">
        <v>1527</v>
      </c>
      <c r="D1525" s="5">
        <v>44569</v>
      </c>
    </row>
    <row r="1526" spans="1:4" ht="20.100000000000001" customHeight="1" x14ac:dyDescent="0.25">
      <c r="A1526" s="3" t="s">
        <v>2179</v>
      </c>
      <c r="B1526" s="1" t="s">
        <v>1519</v>
      </c>
      <c r="C1526" s="4" t="s">
        <v>1527</v>
      </c>
      <c r="D1526" s="5">
        <v>44569</v>
      </c>
    </row>
    <row r="1527" spans="1:4" ht="20.100000000000001" customHeight="1" x14ac:dyDescent="0.25">
      <c r="A1527" s="3" t="s">
        <v>2179</v>
      </c>
      <c r="B1527" s="1" t="s">
        <v>1520</v>
      </c>
      <c r="C1527" s="4" t="s">
        <v>1527</v>
      </c>
      <c r="D1527" s="5">
        <v>44569</v>
      </c>
    </row>
    <row r="1528" spans="1:4" ht="20.100000000000001" customHeight="1" x14ac:dyDescent="0.25">
      <c r="A1528" s="3" t="s">
        <v>2179</v>
      </c>
      <c r="B1528" s="1" t="s">
        <v>1521</v>
      </c>
      <c r="C1528" s="4" t="s">
        <v>1527</v>
      </c>
      <c r="D1528" s="5">
        <v>44569</v>
      </c>
    </row>
    <row r="1529" spans="1:4" ht="20.100000000000001" customHeight="1" x14ac:dyDescent="0.25">
      <c r="A1529" s="3" t="s">
        <v>2179</v>
      </c>
      <c r="B1529" s="1" t="s">
        <v>1522</v>
      </c>
      <c r="C1529" s="4" t="s">
        <v>1527</v>
      </c>
      <c r="D1529" s="5">
        <v>44569</v>
      </c>
    </row>
    <row r="1530" spans="1:4" ht="20.100000000000001" customHeight="1" x14ac:dyDescent="0.25">
      <c r="A1530" s="3" t="s">
        <v>2179</v>
      </c>
      <c r="B1530" s="1" t="s">
        <v>1523</v>
      </c>
      <c r="C1530" s="4" t="s">
        <v>2160</v>
      </c>
      <c r="D1530" s="5">
        <v>44204</v>
      </c>
    </row>
    <row r="1531" spans="1:4" ht="20.100000000000001" customHeight="1" x14ac:dyDescent="0.25">
      <c r="A1531" s="3" t="s">
        <v>2179</v>
      </c>
      <c r="B1531" s="1" t="s">
        <v>1524</v>
      </c>
      <c r="C1531" s="4" t="s">
        <v>2161</v>
      </c>
      <c r="D1531" s="5">
        <v>44204</v>
      </c>
    </row>
    <row r="1532" spans="1:4" ht="20.100000000000001" customHeight="1" x14ac:dyDescent="0.25">
      <c r="A1532" s="3" t="s">
        <v>2179</v>
      </c>
      <c r="B1532" s="1" t="s">
        <v>1525</v>
      </c>
      <c r="C1532" s="4" t="s">
        <v>2162</v>
      </c>
      <c r="D1532" s="5">
        <v>44204</v>
      </c>
    </row>
    <row r="1533" spans="1:4" ht="20.100000000000001" customHeight="1" x14ac:dyDescent="0.25">
      <c r="A1533" s="3" t="s">
        <v>2179</v>
      </c>
      <c r="B1533" s="1" t="s">
        <v>1526</v>
      </c>
      <c r="C1533" s="4" t="s">
        <v>2163</v>
      </c>
      <c r="D1533" s="5">
        <v>44204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6"/>
  <sheetViews>
    <sheetView workbookViewId="0">
      <pane ySplit="2" topLeftCell="A1530" activePane="bottomLeft" state="frozen"/>
      <selection pane="bottomLeft" activeCell="A3" sqref="A3:XFD1546"/>
    </sheetView>
  </sheetViews>
  <sheetFormatPr defaultRowHeight="15" x14ac:dyDescent="0.25"/>
  <cols>
    <col min="1" max="1" width="12.28515625" customWidth="1"/>
    <col min="2" max="2" width="54.140625" customWidth="1"/>
    <col min="3" max="3" width="27.7109375" customWidth="1"/>
    <col min="4" max="4" width="26.42578125" customWidth="1"/>
  </cols>
  <sheetData>
    <row r="1" spans="1:4" x14ac:dyDescent="0.25">
      <c r="A1" t="s">
        <v>0</v>
      </c>
    </row>
    <row r="2" spans="1:4" ht="48.75" customHeight="1" x14ac:dyDescent="0.25">
      <c r="A2" s="6" t="s">
        <v>1</v>
      </c>
      <c r="B2" s="6" t="s">
        <v>2</v>
      </c>
      <c r="C2" s="6" t="s">
        <v>3</v>
      </c>
      <c r="D2" s="6" t="s">
        <v>4</v>
      </c>
    </row>
    <row r="3" spans="1:4" ht="20.100000000000001" customHeight="1" x14ac:dyDescent="0.25">
      <c r="A3" s="3" t="s">
        <v>2180</v>
      </c>
      <c r="B3" s="1" t="s">
        <v>2660</v>
      </c>
      <c r="C3" s="4" t="s">
        <v>3164</v>
      </c>
      <c r="D3" s="5">
        <v>41647</v>
      </c>
    </row>
    <row r="4" spans="1:4" ht="20.100000000000001" customHeight="1" x14ac:dyDescent="0.25">
      <c r="A4" s="3" t="s">
        <v>2180</v>
      </c>
      <c r="B4" s="2" t="s">
        <v>1525</v>
      </c>
      <c r="C4" s="4" t="s">
        <v>1527</v>
      </c>
      <c r="D4" s="5">
        <v>44204</v>
      </c>
    </row>
    <row r="5" spans="1:4" ht="20.100000000000001" customHeight="1" x14ac:dyDescent="0.25">
      <c r="A5" s="3" t="s">
        <v>2180</v>
      </c>
      <c r="B5" s="1" t="s">
        <v>1526</v>
      </c>
      <c r="C5" s="4" t="s">
        <v>1527</v>
      </c>
      <c r="D5" s="5">
        <v>44204</v>
      </c>
    </row>
    <row r="6" spans="1:4" ht="20.100000000000001" customHeight="1" x14ac:dyDescent="0.25">
      <c r="A6" s="3" t="s">
        <v>2180</v>
      </c>
      <c r="B6" s="1" t="s">
        <v>2290</v>
      </c>
      <c r="C6" s="4" t="s">
        <v>2874</v>
      </c>
      <c r="D6" s="5">
        <v>40184</v>
      </c>
    </row>
    <row r="7" spans="1:4" ht="20.100000000000001" customHeight="1" x14ac:dyDescent="0.25">
      <c r="A7" s="3" t="s">
        <v>2180</v>
      </c>
      <c r="B7" s="1" t="s">
        <v>1388</v>
      </c>
      <c r="C7" s="4" t="s">
        <v>2054</v>
      </c>
      <c r="D7" s="5">
        <v>40914</v>
      </c>
    </row>
    <row r="8" spans="1:4" ht="20.100000000000001" customHeight="1" x14ac:dyDescent="0.25">
      <c r="A8" s="3" t="s">
        <v>2180</v>
      </c>
      <c r="B8" s="1" t="s">
        <v>2263</v>
      </c>
      <c r="C8" s="4" t="s">
        <v>2848</v>
      </c>
      <c r="D8" s="5">
        <v>41280</v>
      </c>
    </row>
    <row r="9" spans="1:4" ht="20.100000000000001" customHeight="1" x14ac:dyDescent="0.25">
      <c r="A9" s="3" t="s">
        <v>2180</v>
      </c>
      <c r="B9" s="1" t="s">
        <v>2269</v>
      </c>
      <c r="C9" s="4" t="s">
        <v>2854</v>
      </c>
      <c r="D9" s="5">
        <v>41280</v>
      </c>
    </row>
    <row r="10" spans="1:4" ht="20.100000000000001" customHeight="1" x14ac:dyDescent="0.25">
      <c r="A10" s="3" t="s">
        <v>2180</v>
      </c>
      <c r="B10" s="1" t="s">
        <v>2295</v>
      </c>
      <c r="C10" s="4" t="s">
        <v>2879</v>
      </c>
      <c r="D10" s="5">
        <v>41280</v>
      </c>
    </row>
    <row r="11" spans="1:4" ht="20.100000000000001" customHeight="1" x14ac:dyDescent="0.25">
      <c r="A11" s="3" t="s">
        <v>2180</v>
      </c>
      <c r="B11" s="1" t="s">
        <v>2762</v>
      </c>
      <c r="C11" s="4" t="s">
        <v>3244</v>
      </c>
      <c r="D11" s="5">
        <v>41280</v>
      </c>
    </row>
    <row r="12" spans="1:4" ht="20.100000000000001" customHeight="1" x14ac:dyDescent="0.25">
      <c r="A12" s="3" t="s">
        <v>2180</v>
      </c>
      <c r="B12" s="1" t="s">
        <v>2424</v>
      </c>
      <c r="C12" s="4" t="s">
        <v>2959</v>
      </c>
      <c r="D12" s="5">
        <v>41645</v>
      </c>
    </row>
    <row r="13" spans="1:4" ht="20.100000000000001" customHeight="1" x14ac:dyDescent="0.25">
      <c r="A13" s="3" t="s">
        <v>2180</v>
      </c>
      <c r="B13" s="1" t="s">
        <v>1435</v>
      </c>
      <c r="C13" s="4" t="s">
        <v>2092</v>
      </c>
      <c r="D13" s="5">
        <v>41645</v>
      </c>
    </row>
    <row r="14" spans="1:4" ht="20.100000000000001" customHeight="1" x14ac:dyDescent="0.25">
      <c r="A14" s="3" t="s">
        <v>2180</v>
      </c>
      <c r="B14" s="1" t="s">
        <v>2763</v>
      </c>
      <c r="C14" s="4" t="s">
        <v>3245</v>
      </c>
      <c r="D14" s="5">
        <v>41645</v>
      </c>
    </row>
    <row r="15" spans="1:4" ht="20.100000000000001" customHeight="1" x14ac:dyDescent="0.25">
      <c r="A15" s="3" t="s">
        <v>2180</v>
      </c>
      <c r="B15" s="1" t="s">
        <v>2416</v>
      </c>
      <c r="C15" s="4" t="s">
        <v>2952</v>
      </c>
      <c r="D15" s="5">
        <v>42010</v>
      </c>
    </row>
    <row r="16" spans="1:4" ht="20.100000000000001" customHeight="1" x14ac:dyDescent="0.25">
      <c r="A16" s="3" t="s">
        <v>2180</v>
      </c>
      <c r="B16" s="1" t="s">
        <v>2496</v>
      </c>
      <c r="C16" s="4" t="s">
        <v>3029</v>
      </c>
      <c r="D16" s="5">
        <v>42010</v>
      </c>
    </row>
    <row r="17" spans="1:4" ht="20.100000000000001" customHeight="1" x14ac:dyDescent="0.25">
      <c r="A17" s="3" t="s">
        <v>2180</v>
      </c>
      <c r="B17" s="1" t="s">
        <v>2652</v>
      </c>
      <c r="C17" s="4" t="s">
        <v>1527</v>
      </c>
      <c r="D17" s="5">
        <v>42010</v>
      </c>
    </row>
    <row r="18" spans="1:4" ht="20.100000000000001" customHeight="1" x14ac:dyDescent="0.25">
      <c r="A18" s="3" t="s">
        <v>2180</v>
      </c>
      <c r="B18" s="1" t="s">
        <v>2229</v>
      </c>
      <c r="C18" s="4" t="s">
        <v>2818</v>
      </c>
      <c r="D18" s="5">
        <v>42375</v>
      </c>
    </row>
    <row r="19" spans="1:4" ht="20.100000000000001" customHeight="1" x14ac:dyDescent="0.25">
      <c r="A19" s="3" t="s">
        <v>2180</v>
      </c>
      <c r="B19" s="1" t="s">
        <v>2254</v>
      </c>
      <c r="C19" s="4" t="s">
        <v>2842</v>
      </c>
      <c r="D19" s="5">
        <v>42375</v>
      </c>
    </row>
    <row r="20" spans="1:4" ht="20.100000000000001" customHeight="1" x14ac:dyDescent="0.25">
      <c r="A20" s="3" t="s">
        <v>2180</v>
      </c>
      <c r="B20" s="1" t="s">
        <v>2255</v>
      </c>
      <c r="C20" s="4" t="s">
        <v>2843</v>
      </c>
      <c r="D20" s="5">
        <v>42375</v>
      </c>
    </row>
    <row r="21" spans="1:4" ht="20.100000000000001" customHeight="1" x14ac:dyDescent="0.25">
      <c r="A21" s="3" t="s">
        <v>2180</v>
      </c>
      <c r="B21" s="1" t="s">
        <v>2272</v>
      </c>
      <c r="C21" s="4" t="s">
        <v>2857</v>
      </c>
      <c r="D21" s="5">
        <v>42375</v>
      </c>
    </row>
    <row r="22" spans="1:4" ht="20.100000000000001" customHeight="1" x14ac:dyDescent="0.25">
      <c r="A22" s="3" t="s">
        <v>2180</v>
      </c>
      <c r="B22" s="2" t="s">
        <v>1309</v>
      </c>
      <c r="C22" s="4" t="s">
        <v>1983</v>
      </c>
      <c r="D22" s="5">
        <v>42375</v>
      </c>
    </row>
    <row r="23" spans="1:4" ht="20.100000000000001" customHeight="1" x14ac:dyDescent="0.25">
      <c r="A23" s="3" t="s">
        <v>2180</v>
      </c>
      <c r="B23" s="2" t="s">
        <v>2348</v>
      </c>
      <c r="C23" s="4" t="s">
        <v>2884</v>
      </c>
      <c r="D23" s="5">
        <v>42375</v>
      </c>
    </row>
    <row r="24" spans="1:4" ht="20.100000000000001" customHeight="1" x14ac:dyDescent="0.25">
      <c r="A24" s="3" t="s">
        <v>2180</v>
      </c>
      <c r="B24" s="1" t="s">
        <v>2418</v>
      </c>
      <c r="C24" s="4" t="s">
        <v>1527</v>
      </c>
      <c r="D24" s="5">
        <v>42375</v>
      </c>
    </row>
    <row r="25" spans="1:4" ht="20.100000000000001" customHeight="1" x14ac:dyDescent="0.25">
      <c r="A25" s="3" t="s">
        <v>2180</v>
      </c>
      <c r="B25" s="1" t="s">
        <v>2493</v>
      </c>
      <c r="C25" s="4" t="s">
        <v>3026</v>
      </c>
      <c r="D25" s="5">
        <v>42375</v>
      </c>
    </row>
    <row r="26" spans="1:4" ht="20.100000000000001" customHeight="1" x14ac:dyDescent="0.25">
      <c r="A26" s="3" t="s">
        <v>2180</v>
      </c>
      <c r="B26" s="1" t="s">
        <v>2497</v>
      </c>
      <c r="C26" s="4" t="s">
        <v>1527</v>
      </c>
      <c r="D26" s="5">
        <v>42375</v>
      </c>
    </row>
    <row r="27" spans="1:4" ht="20.100000000000001" customHeight="1" x14ac:dyDescent="0.25">
      <c r="A27" s="3" t="s">
        <v>2180</v>
      </c>
      <c r="B27" s="1" t="s">
        <v>2541</v>
      </c>
      <c r="C27" s="4" t="s">
        <v>3057</v>
      </c>
      <c r="D27" s="5">
        <v>42375</v>
      </c>
    </row>
    <row r="28" spans="1:4" ht="20.100000000000001" customHeight="1" x14ac:dyDescent="0.25">
      <c r="A28" s="3" t="s">
        <v>2180</v>
      </c>
      <c r="B28" s="1" t="s">
        <v>2543</v>
      </c>
      <c r="C28" s="4" t="s">
        <v>3059</v>
      </c>
      <c r="D28" s="5">
        <v>42375</v>
      </c>
    </row>
    <row r="29" spans="1:4" ht="20.100000000000001" customHeight="1" x14ac:dyDescent="0.25">
      <c r="A29" s="3" t="s">
        <v>2180</v>
      </c>
      <c r="B29" s="1" t="s">
        <v>1436</v>
      </c>
      <c r="C29" s="4" t="s">
        <v>2093</v>
      </c>
      <c r="D29" s="5">
        <v>42375</v>
      </c>
    </row>
    <row r="30" spans="1:4" ht="20.100000000000001" customHeight="1" x14ac:dyDescent="0.25">
      <c r="A30" s="3" t="s">
        <v>2180</v>
      </c>
      <c r="B30" s="1" t="s">
        <v>2764</v>
      </c>
      <c r="C30" s="4" t="s">
        <v>3246</v>
      </c>
      <c r="D30" s="5">
        <v>42375</v>
      </c>
    </row>
    <row r="31" spans="1:4" ht="20.100000000000001" customHeight="1" x14ac:dyDescent="0.25">
      <c r="A31" s="3" t="s">
        <v>2180</v>
      </c>
      <c r="B31" s="1" t="s">
        <v>2779</v>
      </c>
      <c r="C31" s="4" t="s">
        <v>3261</v>
      </c>
      <c r="D31" s="5">
        <v>42375</v>
      </c>
    </row>
    <row r="32" spans="1:4" ht="20.100000000000001" customHeight="1" x14ac:dyDescent="0.25">
      <c r="A32" s="3" t="s">
        <v>2180</v>
      </c>
      <c r="B32" s="2" t="s">
        <v>1193</v>
      </c>
      <c r="C32" s="4" t="s">
        <v>1869</v>
      </c>
      <c r="D32" s="5">
        <v>42741</v>
      </c>
    </row>
    <row r="33" spans="1:4" ht="20.100000000000001" customHeight="1" x14ac:dyDescent="0.25">
      <c r="A33" s="3" t="s">
        <v>2180</v>
      </c>
      <c r="B33" s="2" t="s">
        <v>1194</v>
      </c>
      <c r="C33" s="4" t="s">
        <v>1870</v>
      </c>
      <c r="D33" s="5">
        <v>42741</v>
      </c>
    </row>
    <row r="34" spans="1:4" ht="20.100000000000001" customHeight="1" x14ac:dyDescent="0.25">
      <c r="A34" s="3" t="s">
        <v>2180</v>
      </c>
      <c r="B34" s="1" t="s">
        <v>2234</v>
      </c>
      <c r="C34" s="4" t="s">
        <v>2823</v>
      </c>
      <c r="D34" s="5">
        <v>42741</v>
      </c>
    </row>
    <row r="35" spans="1:4" ht="20.100000000000001" customHeight="1" x14ac:dyDescent="0.25">
      <c r="A35" s="3" t="s">
        <v>2180</v>
      </c>
      <c r="B35" s="1" t="s">
        <v>2259</v>
      </c>
      <c r="C35" s="4" t="s">
        <v>1527</v>
      </c>
      <c r="D35" s="5">
        <v>42741</v>
      </c>
    </row>
    <row r="36" spans="1:4" ht="20.100000000000001" customHeight="1" x14ac:dyDescent="0.25">
      <c r="A36" s="3" t="s">
        <v>2180</v>
      </c>
      <c r="B36" s="1" t="s">
        <v>2261</v>
      </c>
      <c r="C36" s="4" t="s">
        <v>2846</v>
      </c>
      <c r="D36" s="5">
        <v>42741</v>
      </c>
    </row>
    <row r="37" spans="1:4" ht="20.100000000000001" customHeight="1" x14ac:dyDescent="0.25">
      <c r="A37" s="3" t="s">
        <v>2180</v>
      </c>
      <c r="B37" s="1" t="s">
        <v>2262</v>
      </c>
      <c r="C37" s="4" t="s">
        <v>2847</v>
      </c>
      <c r="D37" s="5">
        <v>42741</v>
      </c>
    </row>
    <row r="38" spans="1:4" ht="20.100000000000001" customHeight="1" x14ac:dyDescent="0.25">
      <c r="A38" s="3" t="s">
        <v>2180</v>
      </c>
      <c r="B38" s="1" t="s">
        <v>2278</v>
      </c>
      <c r="C38" s="4" t="s">
        <v>2863</v>
      </c>
      <c r="D38" s="5">
        <v>42741</v>
      </c>
    </row>
    <row r="39" spans="1:4" ht="20.100000000000001" customHeight="1" x14ac:dyDescent="0.25">
      <c r="A39" s="3" t="s">
        <v>2180</v>
      </c>
      <c r="B39" s="2" t="s">
        <v>1324</v>
      </c>
      <c r="C39" s="4" t="s">
        <v>1998</v>
      </c>
      <c r="D39" s="5">
        <v>42741</v>
      </c>
    </row>
    <row r="40" spans="1:4" ht="20.100000000000001" customHeight="1" x14ac:dyDescent="0.25">
      <c r="A40" s="3" t="s">
        <v>2180</v>
      </c>
      <c r="B40" s="1" t="s">
        <v>2386</v>
      </c>
      <c r="C40" s="4" t="s">
        <v>2922</v>
      </c>
      <c r="D40" s="5">
        <v>42741</v>
      </c>
    </row>
    <row r="41" spans="1:4" ht="20.100000000000001" customHeight="1" x14ac:dyDescent="0.25">
      <c r="A41" s="3" t="s">
        <v>2180</v>
      </c>
      <c r="B41" s="1" t="s">
        <v>2413</v>
      </c>
      <c r="C41" s="4" t="s">
        <v>2949</v>
      </c>
      <c r="D41" s="5">
        <v>42741</v>
      </c>
    </row>
    <row r="42" spans="1:4" ht="20.100000000000001" customHeight="1" x14ac:dyDescent="0.25">
      <c r="A42" s="3" t="s">
        <v>2180</v>
      </c>
      <c r="B42" s="1" t="s">
        <v>2417</v>
      </c>
      <c r="C42" s="4" t="s">
        <v>2953</v>
      </c>
      <c r="D42" s="5">
        <v>42741</v>
      </c>
    </row>
    <row r="43" spans="1:4" ht="20.100000000000001" customHeight="1" x14ac:dyDescent="0.25">
      <c r="A43" s="3" t="s">
        <v>2180</v>
      </c>
      <c r="B43" s="1" t="s">
        <v>2419</v>
      </c>
      <c r="C43" s="4" t="s">
        <v>2954</v>
      </c>
      <c r="D43" s="5">
        <v>42741</v>
      </c>
    </row>
    <row r="44" spans="1:4" ht="20.100000000000001" customHeight="1" x14ac:dyDescent="0.25">
      <c r="A44" s="3" t="s">
        <v>2180</v>
      </c>
      <c r="B44" s="1" t="s">
        <v>2420</v>
      </c>
      <c r="C44" s="4" t="s">
        <v>2955</v>
      </c>
      <c r="D44" s="5">
        <v>42741</v>
      </c>
    </row>
    <row r="45" spans="1:4" ht="20.100000000000001" customHeight="1" x14ac:dyDescent="0.25">
      <c r="A45" s="3" t="s">
        <v>2180</v>
      </c>
      <c r="B45" s="1" t="s">
        <v>2421</v>
      </c>
      <c r="C45" s="4" t="s">
        <v>2956</v>
      </c>
      <c r="D45" s="5">
        <v>42741</v>
      </c>
    </row>
    <row r="46" spans="1:4" ht="20.100000000000001" customHeight="1" x14ac:dyDescent="0.25">
      <c r="A46" s="3" t="s">
        <v>2180</v>
      </c>
      <c r="B46" s="1" t="s">
        <v>2422</v>
      </c>
      <c r="C46" s="4" t="s">
        <v>2957</v>
      </c>
      <c r="D46" s="5">
        <v>42741</v>
      </c>
    </row>
    <row r="47" spans="1:4" ht="20.100000000000001" customHeight="1" x14ac:dyDescent="0.25">
      <c r="A47" s="3" t="s">
        <v>2180</v>
      </c>
      <c r="B47" s="1" t="s">
        <v>2423</v>
      </c>
      <c r="C47" s="4" t="s">
        <v>2958</v>
      </c>
      <c r="D47" s="5">
        <v>42741</v>
      </c>
    </row>
    <row r="48" spans="1:4" ht="20.100000000000001" customHeight="1" x14ac:dyDescent="0.25">
      <c r="A48" s="3" t="s">
        <v>2180</v>
      </c>
      <c r="B48" s="1" t="s">
        <v>2440</v>
      </c>
      <c r="C48" s="4" t="s">
        <v>2975</v>
      </c>
      <c r="D48" s="5">
        <v>42741</v>
      </c>
    </row>
    <row r="49" spans="1:4" ht="20.100000000000001" customHeight="1" x14ac:dyDescent="0.25">
      <c r="A49" s="3" t="s">
        <v>2180</v>
      </c>
      <c r="B49" s="1" t="s">
        <v>2442</v>
      </c>
      <c r="C49" s="4" t="s">
        <v>2977</v>
      </c>
      <c r="D49" s="5">
        <v>42741</v>
      </c>
    </row>
    <row r="50" spans="1:4" ht="20.100000000000001" customHeight="1" x14ac:dyDescent="0.25">
      <c r="A50" s="3" t="s">
        <v>2180</v>
      </c>
      <c r="B50" s="1" t="s">
        <v>2476</v>
      </c>
      <c r="C50" s="4" t="s">
        <v>3010</v>
      </c>
      <c r="D50" s="5">
        <v>42741</v>
      </c>
    </row>
    <row r="51" spans="1:4" ht="20.100000000000001" customHeight="1" x14ac:dyDescent="0.25">
      <c r="A51" s="3" t="s">
        <v>2180</v>
      </c>
      <c r="B51" s="1" t="s">
        <v>2491</v>
      </c>
      <c r="C51" s="4" t="s">
        <v>3024</v>
      </c>
      <c r="D51" s="5">
        <v>42741</v>
      </c>
    </row>
    <row r="52" spans="1:4" ht="20.100000000000001" customHeight="1" x14ac:dyDescent="0.25">
      <c r="A52" s="3" t="s">
        <v>2180</v>
      </c>
      <c r="B52" s="1" t="s">
        <v>2494</v>
      </c>
      <c r="C52" s="4" t="s">
        <v>3027</v>
      </c>
      <c r="D52" s="5">
        <v>42741</v>
      </c>
    </row>
    <row r="53" spans="1:4" ht="20.100000000000001" customHeight="1" x14ac:dyDescent="0.25">
      <c r="A53" s="3" t="s">
        <v>2180</v>
      </c>
      <c r="B53" s="1" t="s">
        <v>2495</v>
      </c>
      <c r="C53" s="4" t="s">
        <v>3028</v>
      </c>
      <c r="D53" s="5">
        <v>42741</v>
      </c>
    </row>
    <row r="54" spans="1:4" ht="20.100000000000001" customHeight="1" x14ac:dyDescent="0.25">
      <c r="A54" s="3" t="s">
        <v>2180</v>
      </c>
      <c r="B54" s="1" t="s">
        <v>2498</v>
      </c>
      <c r="C54" s="4" t="s">
        <v>3030</v>
      </c>
      <c r="D54" s="5">
        <v>42741</v>
      </c>
    </row>
    <row r="55" spans="1:4" ht="20.100000000000001" customHeight="1" x14ac:dyDescent="0.25">
      <c r="A55" s="3" t="s">
        <v>2180</v>
      </c>
      <c r="B55" s="1" t="s">
        <v>2499</v>
      </c>
      <c r="C55" s="4" t="s">
        <v>3031</v>
      </c>
      <c r="D55" s="5">
        <v>42741</v>
      </c>
    </row>
    <row r="56" spans="1:4" ht="20.100000000000001" customHeight="1" x14ac:dyDescent="0.25">
      <c r="A56" s="3" t="s">
        <v>2180</v>
      </c>
      <c r="B56" s="1" t="s">
        <v>2527</v>
      </c>
      <c r="C56" s="4" t="s">
        <v>3044</v>
      </c>
      <c r="D56" s="5">
        <v>42741</v>
      </c>
    </row>
    <row r="57" spans="1:4" ht="20.100000000000001" customHeight="1" x14ac:dyDescent="0.25">
      <c r="A57" s="3" t="s">
        <v>2180</v>
      </c>
      <c r="B57" s="1" t="s">
        <v>2532</v>
      </c>
      <c r="C57" s="4" t="s">
        <v>3049</v>
      </c>
      <c r="D57" s="5">
        <v>42741</v>
      </c>
    </row>
    <row r="58" spans="1:4" ht="20.100000000000001" customHeight="1" x14ac:dyDescent="0.25">
      <c r="A58" s="3" t="s">
        <v>2180</v>
      </c>
      <c r="B58" s="1" t="s">
        <v>2539</v>
      </c>
      <c r="C58" s="4" t="s">
        <v>3056</v>
      </c>
      <c r="D58" s="5">
        <v>42741</v>
      </c>
    </row>
    <row r="59" spans="1:4" ht="20.100000000000001" customHeight="1" x14ac:dyDescent="0.25">
      <c r="A59" s="3" t="s">
        <v>2180</v>
      </c>
      <c r="B59" s="1" t="s">
        <v>2561</v>
      </c>
      <c r="C59" s="4" t="s">
        <v>3077</v>
      </c>
      <c r="D59" s="5">
        <v>42741</v>
      </c>
    </row>
    <row r="60" spans="1:4" ht="20.100000000000001" customHeight="1" x14ac:dyDescent="0.25">
      <c r="A60" s="3" t="s">
        <v>2180</v>
      </c>
      <c r="B60" s="1" t="s">
        <v>2565</v>
      </c>
      <c r="C60" s="4" t="s">
        <v>3078</v>
      </c>
      <c r="D60" s="5">
        <v>42741</v>
      </c>
    </row>
    <row r="61" spans="1:4" ht="20.100000000000001" customHeight="1" x14ac:dyDescent="0.25">
      <c r="A61" s="3" t="s">
        <v>2180</v>
      </c>
      <c r="B61" s="1" t="s">
        <v>2571</v>
      </c>
      <c r="C61" s="4" t="s">
        <v>3084</v>
      </c>
      <c r="D61" s="5">
        <v>42741</v>
      </c>
    </row>
    <row r="62" spans="1:4" ht="20.100000000000001" customHeight="1" x14ac:dyDescent="0.25">
      <c r="A62" s="3" t="s">
        <v>2180</v>
      </c>
      <c r="B62" s="1" t="s">
        <v>2574</v>
      </c>
      <c r="C62" s="4" t="s">
        <v>1527</v>
      </c>
      <c r="D62" s="5">
        <v>42741</v>
      </c>
    </row>
    <row r="63" spans="1:4" ht="20.100000000000001" customHeight="1" x14ac:dyDescent="0.25">
      <c r="A63" s="3" t="s">
        <v>2180</v>
      </c>
      <c r="B63" s="1" t="s">
        <v>2579</v>
      </c>
      <c r="C63" s="4" t="s">
        <v>3091</v>
      </c>
      <c r="D63" s="5">
        <v>42741</v>
      </c>
    </row>
    <row r="64" spans="1:4" ht="20.100000000000001" customHeight="1" x14ac:dyDescent="0.25">
      <c r="A64" s="3" t="s">
        <v>2180</v>
      </c>
      <c r="B64" s="2" t="s">
        <v>1389</v>
      </c>
      <c r="C64" s="4" t="s">
        <v>2055</v>
      </c>
      <c r="D64" s="5">
        <v>42741</v>
      </c>
    </row>
    <row r="65" spans="1:4" ht="20.100000000000001" customHeight="1" x14ac:dyDescent="0.25">
      <c r="A65" s="3" t="s">
        <v>2180</v>
      </c>
      <c r="B65" s="1" t="s">
        <v>2645</v>
      </c>
      <c r="C65" s="4" t="s">
        <v>3152</v>
      </c>
      <c r="D65" s="5">
        <v>42741</v>
      </c>
    </row>
    <row r="66" spans="1:4" ht="20.100000000000001" customHeight="1" x14ac:dyDescent="0.25">
      <c r="A66" s="3" t="s">
        <v>2180</v>
      </c>
      <c r="B66" s="1" t="s">
        <v>2646</v>
      </c>
      <c r="C66" s="4" t="s">
        <v>3153</v>
      </c>
      <c r="D66" s="5">
        <v>42741</v>
      </c>
    </row>
    <row r="67" spans="1:4" ht="20.100000000000001" customHeight="1" x14ac:dyDescent="0.25">
      <c r="A67" s="3" t="s">
        <v>2180</v>
      </c>
      <c r="B67" s="1" t="s">
        <v>2647</v>
      </c>
      <c r="C67" s="4" t="s">
        <v>3154</v>
      </c>
      <c r="D67" s="5">
        <v>42741</v>
      </c>
    </row>
    <row r="68" spans="1:4" ht="20.100000000000001" customHeight="1" x14ac:dyDescent="0.25">
      <c r="A68" s="3" t="s">
        <v>2180</v>
      </c>
      <c r="B68" s="1" t="s">
        <v>2648</v>
      </c>
      <c r="C68" s="4" t="s">
        <v>3155</v>
      </c>
      <c r="D68" s="5">
        <v>42741</v>
      </c>
    </row>
    <row r="69" spans="1:4" ht="20.100000000000001" customHeight="1" x14ac:dyDescent="0.25">
      <c r="A69" s="3" t="s">
        <v>2180</v>
      </c>
      <c r="B69" s="1" t="s">
        <v>2649</v>
      </c>
      <c r="C69" s="4" t="s">
        <v>3156</v>
      </c>
      <c r="D69" s="5">
        <v>42741</v>
      </c>
    </row>
    <row r="70" spans="1:4" ht="20.100000000000001" customHeight="1" x14ac:dyDescent="0.25">
      <c r="A70" s="3" t="s">
        <v>2180</v>
      </c>
      <c r="B70" s="1" t="s">
        <v>2650</v>
      </c>
      <c r="C70" s="4" t="s">
        <v>3157</v>
      </c>
      <c r="D70" s="5">
        <v>42741</v>
      </c>
    </row>
    <row r="71" spans="1:4" ht="20.100000000000001" customHeight="1" x14ac:dyDescent="0.25">
      <c r="A71" s="3" t="s">
        <v>2180</v>
      </c>
      <c r="B71" s="1" t="s">
        <v>2683</v>
      </c>
      <c r="C71" s="4" t="s">
        <v>3168</v>
      </c>
      <c r="D71" s="5">
        <v>42741</v>
      </c>
    </row>
    <row r="72" spans="1:4" ht="20.100000000000001" customHeight="1" x14ac:dyDescent="0.25">
      <c r="A72" s="3" t="s">
        <v>2180</v>
      </c>
      <c r="B72" s="1" t="s">
        <v>2708</v>
      </c>
      <c r="C72" s="4" t="s">
        <v>3192</v>
      </c>
      <c r="D72" s="5">
        <v>42741</v>
      </c>
    </row>
    <row r="73" spans="1:4" ht="20.100000000000001" customHeight="1" x14ac:dyDescent="0.25">
      <c r="A73" s="3" t="s">
        <v>2180</v>
      </c>
      <c r="B73" s="1" t="s">
        <v>2712</v>
      </c>
      <c r="C73" s="4" t="s">
        <v>3196</v>
      </c>
      <c r="D73" s="5">
        <v>42741</v>
      </c>
    </row>
    <row r="74" spans="1:4" ht="20.100000000000001" customHeight="1" x14ac:dyDescent="0.25">
      <c r="A74" s="3" t="s">
        <v>2180</v>
      </c>
      <c r="B74" s="1" t="s">
        <v>2746</v>
      </c>
      <c r="C74" s="4" t="s">
        <v>3228</v>
      </c>
      <c r="D74" s="5">
        <v>42741</v>
      </c>
    </row>
    <row r="75" spans="1:4" ht="20.100000000000001" customHeight="1" x14ac:dyDescent="0.25">
      <c r="A75" s="3" t="s">
        <v>2180</v>
      </c>
      <c r="B75" s="1" t="s">
        <v>2778</v>
      </c>
      <c r="C75" s="4" t="s">
        <v>3260</v>
      </c>
      <c r="D75" s="5">
        <v>42741</v>
      </c>
    </row>
    <row r="76" spans="1:4" ht="20.100000000000001" customHeight="1" x14ac:dyDescent="0.25">
      <c r="A76" s="3" t="s">
        <v>2180</v>
      </c>
      <c r="B76" s="1" t="s">
        <v>2782</v>
      </c>
      <c r="C76" s="4" t="s">
        <v>3264</v>
      </c>
      <c r="D76" s="5">
        <v>42741</v>
      </c>
    </row>
    <row r="77" spans="1:4" ht="20.100000000000001" customHeight="1" x14ac:dyDescent="0.25">
      <c r="A77" s="3" t="s">
        <v>2180</v>
      </c>
      <c r="B77" s="1" t="s">
        <v>2787</v>
      </c>
      <c r="C77" s="4" t="s">
        <v>3268</v>
      </c>
      <c r="D77" s="5">
        <v>42741</v>
      </c>
    </row>
    <row r="78" spans="1:4" ht="20.100000000000001" customHeight="1" x14ac:dyDescent="0.25">
      <c r="A78" s="3" t="s">
        <v>2180</v>
      </c>
      <c r="B78" s="1" t="s">
        <v>2789</v>
      </c>
      <c r="C78" s="4" t="s">
        <v>3270</v>
      </c>
      <c r="D78" s="5">
        <v>42741</v>
      </c>
    </row>
    <row r="79" spans="1:4" ht="20.100000000000001" customHeight="1" x14ac:dyDescent="0.25">
      <c r="A79" s="3" t="s">
        <v>2180</v>
      </c>
      <c r="B79" s="1" t="s">
        <v>2794</v>
      </c>
      <c r="C79" s="4" t="s">
        <v>3274</v>
      </c>
      <c r="D79" s="5">
        <v>42741</v>
      </c>
    </row>
    <row r="80" spans="1:4" ht="20.100000000000001" customHeight="1" x14ac:dyDescent="0.25">
      <c r="A80" s="3" t="s">
        <v>2180</v>
      </c>
      <c r="B80" s="2" t="s">
        <v>1192</v>
      </c>
      <c r="C80" s="4" t="s">
        <v>1868</v>
      </c>
      <c r="D80" s="5">
        <v>43106</v>
      </c>
    </row>
    <row r="81" spans="1:4" ht="20.100000000000001" customHeight="1" x14ac:dyDescent="0.25">
      <c r="A81" s="3" t="s">
        <v>2180</v>
      </c>
      <c r="B81" s="1" t="s">
        <v>2219</v>
      </c>
      <c r="C81" s="4" t="s">
        <v>2809</v>
      </c>
      <c r="D81" s="5">
        <v>43106</v>
      </c>
    </row>
    <row r="82" spans="1:4" ht="20.100000000000001" customHeight="1" x14ac:dyDescent="0.25">
      <c r="A82" s="3" t="s">
        <v>2180</v>
      </c>
      <c r="B82" s="1" t="s">
        <v>2220</v>
      </c>
      <c r="C82" s="4" t="s">
        <v>2810</v>
      </c>
      <c r="D82" s="5">
        <v>43106</v>
      </c>
    </row>
    <row r="83" spans="1:4" ht="20.100000000000001" customHeight="1" x14ac:dyDescent="0.25">
      <c r="A83" s="3" t="s">
        <v>2180</v>
      </c>
      <c r="B83" s="1" t="s">
        <v>2222</v>
      </c>
      <c r="C83" s="4" t="s">
        <v>2812</v>
      </c>
      <c r="D83" s="5">
        <v>43106</v>
      </c>
    </row>
    <row r="84" spans="1:4" ht="20.100000000000001" customHeight="1" x14ac:dyDescent="0.25">
      <c r="A84" s="3" t="s">
        <v>2180</v>
      </c>
      <c r="B84" s="1" t="s">
        <v>2225</v>
      </c>
      <c r="C84" s="4" t="s">
        <v>2814</v>
      </c>
      <c r="D84" s="5">
        <v>43106</v>
      </c>
    </row>
    <row r="85" spans="1:4" ht="20.100000000000001" customHeight="1" x14ac:dyDescent="0.25">
      <c r="A85" s="3" t="s">
        <v>2180</v>
      </c>
      <c r="B85" s="1" t="s">
        <v>2226</v>
      </c>
      <c r="C85" s="4" t="s">
        <v>2815</v>
      </c>
      <c r="D85" s="5">
        <v>43106</v>
      </c>
    </row>
    <row r="86" spans="1:4" ht="20.100000000000001" customHeight="1" x14ac:dyDescent="0.25">
      <c r="A86" s="3" t="s">
        <v>2180</v>
      </c>
      <c r="B86" s="1" t="s">
        <v>2227</v>
      </c>
      <c r="C86" s="4" t="s">
        <v>2816</v>
      </c>
      <c r="D86" s="5">
        <v>43106</v>
      </c>
    </row>
    <row r="87" spans="1:4" ht="20.100000000000001" customHeight="1" x14ac:dyDescent="0.25">
      <c r="A87" s="3" t="s">
        <v>2180</v>
      </c>
      <c r="B87" s="1" t="s">
        <v>2228</v>
      </c>
      <c r="C87" s="4" t="s">
        <v>2817</v>
      </c>
      <c r="D87" s="5">
        <v>43106</v>
      </c>
    </row>
    <row r="88" spans="1:4" ht="20.100000000000001" customHeight="1" x14ac:dyDescent="0.25">
      <c r="A88" s="3" t="s">
        <v>2180</v>
      </c>
      <c r="B88" s="1" t="s">
        <v>2230</v>
      </c>
      <c r="C88" s="4" t="s">
        <v>2819</v>
      </c>
      <c r="D88" s="5">
        <v>43106</v>
      </c>
    </row>
    <row r="89" spans="1:4" ht="20.100000000000001" customHeight="1" x14ac:dyDescent="0.25">
      <c r="A89" s="3" t="s">
        <v>2180</v>
      </c>
      <c r="B89" s="1" t="s">
        <v>2231</v>
      </c>
      <c r="C89" s="4" t="s">
        <v>2820</v>
      </c>
      <c r="D89" s="5">
        <v>43106</v>
      </c>
    </row>
    <row r="90" spans="1:4" ht="20.100000000000001" customHeight="1" x14ac:dyDescent="0.25">
      <c r="A90" s="3" t="s">
        <v>2180</v>
      </c>
      <c r="B90" s="1" t="s">
        <v>2232</v>
      </c>
      <c r="C90" s="4" t="s">
        <v>2821</v>
      </c>
      <c r="D90" s="5">
        <v>43106</v>
      </c>
    </row>
    <row r="91" spans="1:4" ht="20.100000000000001" customHeight="1" x14ac:dyDescent="0.25">
      <c r="A91" s="3" t="s">
        <v>2180</v>
      </c>
      <c r="B91" s="1" t="s">
        <v>2235</v>
      </c>
      <c r="C91" s="4" t="s">
        <v>1527</v>
      </c>
      <c r="D91" s="5">
        <v>43106</v>
      </c>
    </row>
    <row r="92" spans="1:4" ht="20.100000000000001" customHeight="1" x14ac:dyDescent="0.25">
      <c r="A92" s="3" t="s">
        <v>2180</v>
      </c>
      <c r="B92" s="1" t="s">
        <v>2236</v>
      </c>
      <c r="C92" s="4" t="s">
        <v>2824</v>
      </c>
      <c r="D92" s="5">
        <v>43106</v>
      </c>
    </row>
    <row r="93" spans="1:4" ht="20.100000000000001" customHeight="1" x14ac:dyDescent="0.25">
      <c r="A93" s="3" t="s">
        <v>2180</v>
      </c>
      <c r="B93" s="1" t="s">
        <v>2237</v>
      </c>
      <c r="C93" s="4" t="s">
        <v>2825</v>
      </c>
      <c r="D93" s="5">
        <v>43106</v>
      </c>
    </row>
    <row r="94" spans="1:4" ht="20.100000000000001" customHeight="1" x14ac:dyDescent="0.25">
      <c r="A94" s="3" t="s">
        <v>2180</v>
      </c>
      <c r="B94" s="1" t="s">
        <v>2238</v>
      </c>
      <c r="C94" s="4" t="s">
        <v>2826</v>
      </c>
      <c r="D94" s="5">
        <v>43106</v>
      </c>
    </row>
    <row r="95" spans="1:4" ht="20.100000000000001" customHeight="1" x14ac:dyDescent="0.25">
      <c r="A95" s="3" t="s">
        <v>2180</v>
      </c>
      <c r="B95" s="1" t="s">
        <v>2239</v>
      </c>
      <c r="C95" s="4" t="s">
        <v>2827</v>
      </c>
      <c r="D95" s="5">
        <v>43106</v>
      </c>
    </row>
    <row r="96" spans="1:4" ht="20.100000000000001" customHeight="1" x14ac:dyDescent="0.25">
      <c r="A96" s="3" t="s">
        <v>2180</v>
      </c>
      <c r="B96" s="1" t="s">
        <v>2240</v>
      </c>
      <c r="C96" s="4" t="s">
        <v>2828</v>
      </c>
      <c r="D96" s="5">
        <v>43106</v>
      </c>
    </row>
    <row r="97" spans="1:4" ht="20.100000000000001" customHeight="1" x14ac:dyDescent="0.25">
      <c r="A97" s="3" t="s">
        <v>2180</v>
      </c>
      <c r="B97" s="1" t="s">
        <v>2243</v>
      </c>
      <c r="C97" s="4" t="s">
        <v>2831</v>
      </c>
      <c r="D97" s="5">
        <v>43106</v>
      </c>
    </row>
    <row r="98" spans="1:4" ht="20.100000000000001" customHeight="1" x14ac:dyDescent="0.25">
      <c r="A98" s="3" t="s">
        <v>2180</v>
      </c>
      <c r="B98" s="1" t="s">
        <v>2244</v>
      </c>
      <c r="C98" s="4" t="s">
        <v>2832</v>
      </c>
      <c r="D98" s="5">
        <v>43106</v>
      </c>
    </row>
    <row r="99" spans="1:4" ht="20.100000000000001" customHeight="1" x14ac:dyDescent="0.25">
      <c r="A99" s="3" t="s">
        <v>2180</v>
      </c>
      <c r="B99" s="1" t="s">
        <v>2245</v>
      </c>
      <c r="C99" s="4" t="s">
        <v>2833</v>
      </c>
      <c r="D99" s="5">
        <v>43106</v>
      </c>
    </row>
    <row r="100" spans="1:4" ht="20.100000000000001" customHeight="1" x14ac:dyDescent="0.25">
      <c r="A100" s="3" t="s">
        <v>2180</v>
      </c>
      <c r="B100" s="1" t="s">
        <v>2246</v>
      </c>
      <c r="C100" s="4" t="s">
        <v>2834</v>
      </c>
      <c r="D100" s="5">
        <v>43106</v>
      </c>
    </row>
    <row r="101" spans="1:4" ht="20.100000000000001" customHeight="1" x14ac:dyDescent="0.25">
      <c r="A101" s="3" t="s">
        <v>2180</v>
      </c>
      <c r="B101" s="1" t="s">
        <v>2247</v>
      </c>
      <c r="C101" s="4" t="s">
        <v>2835</v>
      </c>
      <c r="D101" s="5">
        <v>43106</v>
      </c>
    </row>
    <row r="102" spans="1:4" ht="20.100000000000001" customHeight="1" x14ac:dyDescent="0.25">
      <c r="A102" s="3" t="s">
        <v>2180</v>
      </c>
      <c r="B102" s="1" t="s">
        <v>2249</v>
      </c>
      <c r="C102" s="4" t="s">
        <v>2837</v>
      </c>
      <c r="D102" s="5">
        <v>43106</v>
      </c>
    </row>
    <row r="103" spans="1:4" ht="20.100000000000001" customHeight="1" x14ac:dyDescent="0.25">
      <c r="A103" s="3" t="s">
        <v>2180</v>
      </c>
      <c r="B103" s="1" t="s">
        <v>2250</v>
      </c>
      <c r="C103" s="4" t="s">
        <v>2838</v>
      </c>
      <c r="D103" s="5">
        <v>43106</v>
      </c>
    </row>
    <row r="104" spans="1:4" ht="20.100000000000001" customHeight="1" x14ac:dyDescent="0.25">
      <c r="A104" s="3" t="s">
        <v>2180</v>
      </c>
      <c r="B104" s="1" t="s">
        <v>2252</v>
      </c>
      <c r="C104" s="4" t="s">
        <v>2840</v>
      </c>
      <c r="D104" s="5">
        <v>43106</v>
      </c>
    </row>
    <row r="105" spans="1:4" ht="20.100000000000001" customHeight="1" x14ac:dyDescent="0.25">
      <c r="A105" s="3" t="s">
        <v>2180</v>
      </c>
      <c r="B105" s="1" t="s">
        <v>2253</v>
      </c>
      <c r="C105" s="4" t="s">
        <v>2841</v>
      </c>
      <c r="D105" s="5">
        <v>43106</v>
      </c>
    </row>
    <row r="106" spans="1:4" ht="20.100000000000001" customHeight="1" x14ac:dyDescent="0.25">
      <c r="A106" s="3" t="s">
        <v>2180</v>
      </c>
      <c r="B106" s="1" t="s">
        <v>2256</v>
      </c>
      <c r="C106" s="4" t="s">
        <v>2844</v>
      </c>
      <c r="D106" s="5">
        <v>43106</v>
      </c>
    </row>
    <row r="107" spans="1:4" ht="20.100000000000001" customHeight="1" x14ac:dyDescent="0.25">
      <c r="A107" s="3" t="s">
        <v>2180</v>
      </c>
      <c r="B107" s="1" t="s">
        <v>2257</v>
      </c>
      <c r="C107" s="4" t="s">
        <v>1527</v>
      </c>
      <c r="D107" s="5">
        <v>43106</v>
      </c>
    </row>
    <row r="108" spans="1:4" ht="20.100000000000001" customHeight="1" x14ac:dyDescent="0.25">
      <c r="A108" s="3" t="s">
        <v>2180</v>
      </c>
      <c r="B108" s="1" t="s">
        <v>2258</v>
      </c>
      <c r="C108" s="4" t="s">
        <v>1527</v>
      </c>
      <c r="D108" s="5">
        <v>43106</v>
      </c>
    </row>
    <row r="109" spans="1:4" ht="20.100000000000001" customHeight="1" x14ac:dyDescent="0.25">
      <c r="A109" s="3" t="s">
        <v>2180</v>
      </c>
      <c r="B109" s="1" t="s">
        <v>2260</v>
      </c>
      <c r="C109" s="4" t="s">
        <v>2845</v>
      </c>
      <c r="D109" s="5">
        <v>43106</v>
      </c>
    </row>
    <row r="110" spans="1:4" ht="20.100000000000001" customHeight="1" x14ac:dyDescent="0.25">
      <c r="A110" s="3" t="s">
        <v>2180</v>
      </c>
      <c r="B110" s="1" t="s">
        <v>2264</v>
      </c>
      <c r="C110" s="4" t="s">
        <v>2849</v>
      </c>
      <c r="D110" s="5">
        <v>43106</v>
      </c>
    </row>
    <row r="111" spans="1:4" ht="20.100000000000001" customHeight="1" x14ac:dyDescent="0.25">
      <c r="A111" s="3" t="s">
        <v>2180</v>
      </c>
      <c r="B111" s="1" t="s">
        <v>2268</v>
      </c>
      <c r="C111" s="4" t="s">
        <v>2853</v>
      </c>
      <c r="D111" s="5">
        <v>43106</v>
      </c>
    </row>
    <row r="112" spans="1:4" ht="20.100000000000001" customHeight="1" x14ac:dyDescent="0.25">
      <c r="A112" s="3" t="s">
        <v>2180</v>
      </c>
      <c r="B112" s="1" t="s">
        <v>2271</v>
      </c>
      <c r="C112" s="4" t="s">
        <v>2856</v>
      </c>
      <c r="D112" s="5">
        <v>43106</v>
      </c>
    </row>
    <row r="113" spans="1:4" ht="20.100000000000001" customHeight="1" x14ac:dyDescent="0.25">
      <c r="A113" s="3" t="s">
        <v>2180</v>
      </c>
      <c r="B113" s="1" t="s">
        <v>2273</v>
      </c>
      <c r="C113" s="4" t="s">
        <v>2858</v>
      </c>
      <c r="D113" s="5">
        <v>43106</v>
      </c>
    </row>
    <row r="114" spans="1:4" ht="20.100000000000001" customHeight="1" x14ac:dyDescent="0.25">
      <c r="A114" s="3" t="s">
        <v>2180</v>
      </c>
      <c r="B114" s="1" t="s">
        <v>2274</v>
      </c>
      <c r="C114" s="4" t="s">
        <v>2859</v>
      </c>
      <c r="D114" s="5">
        <v>43106</v>
      </c>
    </row>
    <row r="115" spans="1:4" ht="20.100000000000001" customHeight="1" x14ac:dyDescent="0.25">
      <c r="A115" s="3" t="s">
        <v>2180</v>
      </c>
      <c r="B115" s="1" t="s">
        <v>2275</v>
      </c>
      <c r="C115" s="4" t="s">
        <v>2860</v>
      </c>
      <c r="D115" s="5">
        <v>43106</v>
      </c>
    </row>
    <row r="116" spans="1:4" ht="20.100000000000001" customHeight="1" x14ac:dyDescent="0.25">
      <c r="A116" s="3" t="s">
        <v>2180</v>
      </c>
      <c r="B116" s="1" t="s">
        <v>2276</v>
      </c>
      <c r="C116" s="4" t="s">
        <v>2861</v>
      </c>
      <c r="D116" s="5">
        <v>43106</v>
      </c>
    </row>
    <row r="117" spans="1:4" ht="20.100000000000001" customHeight="1" x14ac:dyDescent="0.25">
      <c r="A117" s="3" t="s">
        <v>2180</v>
      </c>
      <c r="B117" s="1" t="s">
        <v>2277</v>
      </c>
      <c r="C117" s="4" t="s">
        <v>2862</v>
      </c>
      <c r="D117" s="5">
        <v>43106</v>
      </c>
    </row>
    <row r="118" spans="1:4" ht="20.100000000000001" customHeight="1" x14ac:dyDescent="0.25">
      <c r="A118" s="3" t="s">
        <v>2180</v>
      </c>
      <c r="B118" s="1" t="s">
        <v>2279</v>
      </c>
      <c r="C118" s="4" t="s">
        <v>2864</v>
      </c>
      <c r="D118" s="5">
        <v>43106</v>
      </c>
    </row>
    <row r="119" spans="1:4" ht="20.100000000000001" customHeight="1" x14ac:dyDescent="0.25">
      <c r="A119" s="3" t="s">
        <v>2180</v>
      </c>
      <c r="B119" s="1" t="s">
        <v>2280</v>
      </c>
      <c r="C119" s="4" t="s">
        <v>2865</v>
      </c>
      <c r="D119" s="5">
        <v>43106</v>
      </c>
    </row>
    <row r="120" spans="1:4" ht="20.100000000000001" customHeight="1" x14ac:dyDescent="0.25">
      <c r="A120" s="3" t="s">
        <v>2180</v>
      </c>
      <c r="B120" s="1" t="s">
        <v>2281</v>
      </c>
      <c r="C120" s="4" t="s">
        <v>2866</v>
      </c>
      <c r="D120" s="5">
        <v>43106</v>
      </c>
    </row>
    <row r="121" spans="1:4" ht="20.100000000000001" customHeight="1" x14ac:dyDescent="0.25">
      <c r="A121" s="3" t="s">
        <v>2180</v>
      </c>
      <c r="B121" s="1" t="s">
        <v>2283</v>
      </c>
      <c r="C121" s="4" t="s">
        <v>2867</v>
      </c>
      <c r="D121" s="5">
        <v>43106</v>
      </c>
    </row>
    <row r="122" spans="1:4" ht="20.100000000000001" customHeight="1" x14ac:dyDescent="0.25">
      <c r="A122" s="3" t="s">
        <v>2180</v>
      </c>
      <c r="B122" s="1" t="s">
        <v>2284</v>
      </c>
      <c r="C122" s="4" t="s">
        <v>2868</v>
      </c>
      <c r="D122" s="5">
        <v>43106</v>
      </c>
    </row>
    <row r="123" spans="1:4" ht="20.100000000000001" customHeight="1" x14ac:dyDescent="0.25">
      <c r="A123" s="3" t="s">
        <v>2180</v>
      </c>
      <c r="B123" s="1" t="s">
        <v>2285</v>
      </c>
      <c r="C123" s="4" t="s">
        <v>2869</v>
      </c>
      <c r="D123" s="5">
        <v>43106</v>
      </c>
    </row>
    <row r="124" spans="1:4" ht="20.100000000000001" customHeight="1" x14ac:dyDescent="0.25">
      <c r="A124" s="3" t="s">
        <v>2180</v>
      </c>
      <c r="B124" s="1" t="s">
        <v>2286</v>
      </c>
      <c r="C124" s="4" t="s">
        <v>2870</v>
      </c>
      <c r="D124" s="5">
        <v>43106</v>
      </c>
    </row>
    <row r="125" spans="1:4" ht="20.100000000000001" customHeight="1" x14ac:dyDescent="0.25">
      <c r="A125" s="3" t="s">
        <v>2180</v>
      </c>
      <c r="B125" s="1" t="s">
        <v>2288</v>
      </c>
      <c r="C125" s="4" t="s">
        <v>2872</v>
      </c>
      <c r="D125" s="5">
        <v>43106</v>
      </c>
    </row>
    <row r="126" spans="1:4" ht="20.100000000000001" customHeight="1" x14ac:dyDescent="0.25">
      <c r="A126" s="3" t="s">
        <v>2180</v>
      </c>
      <c r="B126" s="1" t="s">
        <v>2289</v>
      </c>
      <c r="C126" s="4" t="s">
        <v>2873</v>
      </c>
      <c r="D126" s="5">
        <v>43106</v>
      </c>
    </row>
    <row r="127" spans="1:4" ht="20.100000000000001" customHeight="1" x14ac:dyDescent="0.25">
      <c r="A127" s="3" t="s">
        <v>2180</v>
      </c>
      <c r="B127" s="1" t="s">
        <v>2291</v>
      </c>
      <c r="C127" s="4" t="s">
        <v>2875</v>
      </c>
      <c r="D127" s="5">
        <v>43106</v>
      </c>
    </row>
    <row r="128" spans="1:4" ht="20.100000000000001" customHeight="1" x14ac:dyDescent="0.25">
      <c r="A128" s="3" t="s">
        <v>2180</v>
      </c>
      <c r="B128" s="1" t="s">
        <v>2292</v>
      </c>
      <c r="C128" s="4" t="s">
        <v>2876</v>
      </c>
      <c r="D128" s="5">
        <v>43106</v>
      </c>
    </row>
    <row r="129" spans="1:4" ht="20.100000000000001" customHeight="1" x14ac:dyDescent="0.25">
      <c r="A129" s="3" t="s">
        <v>2180</v>
      </c>
      <c r="B129" s="1" t="s">
        <v>2293</v>
      </c>
      <c r="C129" s="4" t="s">
        <v>2877</v>
      </c>
      <c r="D129" s="5">
        <v>43106</v>
      </c>
    </row>
    <row r="130" spans="1:4" ht="20.100000000000001" customHeight="1" x14ac:dyDescent="0.25">
      <c r="A130" s="3" t="s">
        <v>2180</v>
      </c>
      <c r="B130" s="1" t="s">
        <v>2294</v>
      </c>
      <c r="C130" s="4" t="s">
        <v>2878</v>
      </c>
      <c r="D130" s="5">
        <v>43106</v>
      </c>
    </row>
    <row r="131" spans="1:4" ht="20.100000000000001" customHeight="1" x14ac:dyDescent="0.25">
      <c r="A131" s="3" t="s">
        <v>2180</v>
      </c>
      <c r="B131" s="2" t="s">
        <v>1321</v>
      </c>
      <c r="C131" s="4" t="s">
        <v>1995</v>
      </c>
      <c r="D131" s="5">
        <v>43106</v>
      </c>
    </row>
    <row r="132" spans="1:4" ht="20.100000000000001" customHeight="1" x14ac:dyDescent="0.25">
      <c r="A132" s="3" t="s">
        <v>2180</v>
      </c>
      <c r="B132" s="2" t="s">
        <v>1322</v>
      </c>
      <c r="C132" s="4" t="s">
        <v>1996</v>
      </c>
      <c r="D132" s="5">
        <v>43106</v>
      </c>
    </row>
    <row r="133" spans="1:4" ht="20.100000000000001" customHeight="1" x14ac:dyDescent="0.25">
      <c r="A133" s="3" t="s">
        <v>2180</v>
      </c>
      <c r="B133" s="2" t="s">
        <v>1323</v>
      </c>
      <c r="C133" s="4" t="s">
        <v>1997</v>
      </c>
      <c r="D133" s="5">
        <v>43106</v>
      </c>
    </row>
    <row r="134" spans="1:4" ht="20.100000000000001" customHeight="1" x14ac:dyDescent="0.25">
      <c r="A134" s="3" t="s">
        <v>2180</v>
      </c>
      <c r="B134" s="1" t="s">
        <v>2349</v>
      </c>
      <c r="C134" s="4" t="s">
        <v>2885</v>
      </c>
      <c r="D134" s="5">
        <v>43106</v>
      </c>
    </row>
    <row r="135" spans="1:4" ht="20.100000000000001" customHeight="1" x14ac:dyDescent="0.25">
      <c r="A135" s="3" t="s">
        <v>2180</v>
      </c>
      <c r="B135" s="1" t="s">
        <v>2350</v>
      </c>
      <c r="C135" s="4" t="s">
        <v>2886</v>
      </c>
      <c r="D135" s="5">
        <v>43106</v>
      </c>
    </row>
    <row r="136" spans="1:4" ht="20.100000000000001" customHeight="1" x14ac:dyDescent="0.25">
      <c r="A136" s="3" t="s">
        <v>2180</v>
      </c>
      <c r="B136" s="1" t="s">
        <v>2351</v>
      </c>
      <c r="C136" s="4" t="s">
        <v>2887</v>
      </c>
      <c r="D136" s="5">
        <v>43106</v>
      </c>
    </row>
    <row r="137" spans="1:4" ht="20.100000000000001" customHeight="1" x14ac:dyDescent="0.25">
      <c r="A137" s="3" t="s">
        <v>2180</v>
      </c>
      <c r="B137" s="1" t="s">
        <v>2352</v>
      </c>
      <c r="C137" s="4" t="s">
        <v>2888</v>
      </c>
      <c r="D137" s="5">
        <v>43106</v>
      </c>
    </row>
    <row r="138" spans="1:4" ht="20.100000000000001" customHeight="1" x14ac:dyDescent="0.25">
      <c r="A138" s="3" t="s">
        <v>2180</v>
      </c>
      <c r="B138" s="1" t="s">
        <v>2353</v>
      </c>
      <c r="C138" s="4" t="s">
        <v>2889</v>
      </c>
      <c r="D138" s="5">
        <v>43106</v>
      </c>
    </row>
    <row r="139" spans="1:4" ht="20.100000000000001" customHeight="1" x14ac:dyDescent="0.25">
      <c r="A139" s="3" t="s">
        <v>2180</v>
      </c>
      <c r="B139" s="1" t="s">
        <v>2354</v>
      </c>
      <c r="C139" s="4" t="s">
        <v>2890</v>
      </c>
      <c r="D139" s="5">
        <v>43106</v>
      </c>
    </row>
    <row r="140" spans="1:4" ht="20.100000000000001" customHeight="1" x14ac:dyDescent="0.25">
      <c r="A140" s="3" t="s">
        <v>2180</v>
      </c>
      <c r="B140" s="1" t="s">
        <v>2355</v>
      </c>
      <c r="C140" s="4" t="s">
        <v>2891</v>
      </c>
      <c r="D140" s="5">
        <v>43106</v>
      </c>
    </row>
    <row r="141" spans="1:4" ht="20.100000000000001" customHeight="1" x14ac:dyDescent="0.25">
      <c r="A141" s="3" t="s">
        <v>2180</v>
      </c>
      <c r="B141" s="1" t="s">
        <v>2356</v>
      </c>
      <c r="C141" s="4" t="s">
        <v>2892</v>
      </c>
      <c r="D141" s="5">
        <v>43106</v>
      </c>
    </row>
    <row r="142" spans="1:4" ht="20.100000000000001" customHeight="1" x14ac:dyDescent="0.25">
      <c r="A142" s="3" t="s">
        <v>2180</v>
      </c>
      <c r="B142" s="1" t="s">
        <v>2357</v>
      </c>
      <c r="C142" s="4" t="s">
        <v>2893</v>
      </c>
      <c r="D142" s="5">
        <v>43106</v>
      </c>
    </row>
    <row r="143" spans="1:4" ht="20.100000000000001" customHeight="1" x14ac:dyDescent="0.25">
      <c r="A143" s="3" t="s">
        <v>2180</v>
      </c>
      <c r="B143" s="1" t="s">
        <v>2358</v>
      </c>
      <c r="C143" s="4" t="s">
        <v>2894</v>
      </c>
      <c r="D143" s="5">
        <v>43106</v>
      </c>
    </row>
    <row r="144" spans="1:4" ht="20.100000000000001" customHeight="1" x14ac:dyDescent="0.25">
      <c r="A144" s="3" t="s">
        <v>2180</v>
      </c>
      <c r="B144" s="1" t="s">
        <v>2359</v>
      </c>
      <c r="C144" s="4" t="s">
        <v>2895</v>
      </c>
      <c r="D144" s="5">
        <v>43106</v>
      </c>
    </row>
    <row r="145" spans="1:4" ht="20.100000000000001" customHeight="1" x14ac:dyDescent="0.25">
      <c r="A145" s="3" t="s">
        <v>2180</v>
      </c>
      <c r="B145" s="1" t="s">
        <v>2360</v>
      </c>
      <c r="C145" s="4" t="s">
        <v>2896</v>
      </c>
      <c r="D145" s="5">
        <v>43106</v>
      </c>
    </row>
    <row r="146" spans="1:4" ht="20.100000000000001" customHeight="1" x14ac:dyDescent="0.25">
      <c r="A146" s="3" t="s">
        <v>2180</v>
      </c>
      <c r="B146" s="1" t="s">
        <v>2361</v>
      </c>
      <c r="C146" s="4" t="s">
        <v>2897</v>
      </c>
      <c r="D146" s="5">
        <v>43106</v>
      </c>
    </row>
    <row r="147" spans="1:4" ht="20.100000000000001" customHeight="1" x14ac:dyDescent="0.25">
      <c r="A147" s="3" t="s">
        <v>2180</v>
      </c>
      <c r="B147" s="1" t="s">
        <v>2362</v>
      </c>
      <c r="C147" s="4" t="s">
        <v>2898</v>
      </c>
      <c r="D147" s="5">
        <v>43106</v>
      </c>
    </row>
    <row r="148" spans="1:4" ht="20.100000000000001" customHeight="1" x14ac:dyDescent="0.25">
      <c r="A148" s="3" t="s">
        <v>2180</v>
      </c>
      <c r="B148" s="1" t="s">
        <v>2363</v>
      </c>
      <c r="C148" s="4" t="s">
        <v>2899</v>
      </c>
      <c r="D148" s="5">
        <v>43106</v>
      </c>
    </row>
    <row r="149" spans="1:4" ht="20.100000000000001" customHeight="1" x14ac:dyDescent="0.25">
      <c r="A149" s="3" t="s">
        <v>2180</v>
      </c>
      <c r="B149" s="1" t="s">
        <v>2364</v>
      </c>
      <c r="C149" s="4" t="s">
        <v>2900</v>
      </c>
      <c r="D149" s="5">
        <v>43106</v>
      </c>
    </row>
    <row r="150" spans="1:4" ht="20.100000000000001" customHeight="1" x14ac:dyDescent="0.25">
      <c r="A150" s="3" t="s">
        <v>2180</v>
      </c>
      <c r="B150" s="1" t="s">
        <v>2365</v>
      </c>
      <c r="C150" s="4" t="s">
        <v>2901</v>
      </c>
      <c r="D150" s="5">
        <v>43106</v>
      </c>
    </row>
    <row r="151" spans="1:4" ht="20.100000000000001" customHeight="1" x14ac:dyDescent="0.25">
      <c r="A151" s="3" t="s">
        <v>2180</v>
      </c>
      <c r="B151" s="1" t="s">
        <v>2366</v>
      </c>
      <c r="C151" s="4" t="s">
        <v>2902</v>
      </c>
      <c r="D151" s="5">
        <v>43106</v>
      </c>
    </row>
    <row r="152" spans="1:4" ht="20.100000000000001" customHeight="1" x14ac:dyDescent="0.25">
      <c r="A152" s="3" t="s">
        <v>2180</v>
      </c>
      <c r="B152" s="1" t="s">
        <v>2367</v>
      </c>
      <c r="C152" s="4" t="s">
        <v>2903</v>
      </c>
      <c r="D152" s="5">
        <v>43106</v>
      </c>
    </row>
    <row r="153" spans="1:4" ht="20.100000000000001" customHeight="1" x14ac:dyDescent="0.25">
      <c r="A153" s="3" t="s">
        <v>2180</v>
      </c>
      <c r="B153" s="1" t="s">
        <v>2368</v>
      </c>
      <c r="C153" s="4" t="s">
        <v>2904</v>
      </c>
      <c r="D153" s="5">
        <v>43106</v>
      </c>
    </row>
    <row r="154" spans="1:4" ht="20.100000000000001" customHeight="1" x14ac:dyDescent="0.25">
      <c r="A154" s="3" t="s">
        <v>2180</v>
      </c>
      <c r="B154" s="1" t="s">
        <v>2369</v>
      </c>
      <c r="C154" s="4" t="s">
        <v>2905</v>
      </c>
      <c r="D154" s="5">
        <v>43106</v>
      </c>
    </row>
    <row r="155" spans="1:4" ht="20.100000000000001" customHeight="1" x14ac:dyDescent="0.25">
      <c r="A155" s="3" t="s">
        <v>2180</v>
      </c>
      <c r="B155" s="1" t="s">
        <v>2370</v>
      </c>
      <c r="C155" s="4" t="s">
        <v>2906</v>
      </c>
      <c r="D155" s="5">
        <v>43106</v>
      </c>
    </row>
    <row r="156" spans="1:4" ht="20.100000000000001" customHeight="1" x14ac:dyDescent="0.25">
      <c r="A156" s="3" t="s">
        <v>2180</v>
      </c>
      <c r="B156" s="1" t="s">
        <v>2371</v>
      </c>
      <c r="C156" s="4" t="s">
        <v>2907</v>
      </c>
      <c r="D156" s="5">
        <v>43106</v>
      </c>
    </row>
    <row r="157" spans="1:4" ht="20.100000000000001" customHeight="1" x14ac:dyDescent="0.25">
      <c r="A157" s="3" t="s">
        <v>2180</v>
      </c>
      <c r="B157" s="1" t="s">
        <v>2372</v>
      </c>
      <c r="C157" s="4" t="s">
        <v>2908</v>
      </c>
      <c r="D157" s="5">
        <v>43106</v>
      </c>
    </row>
    <row r="158" spans="1:4" ht="20.100000000000001" customHeight="1" x14ac:dyDescent="0.25">
      <c r="A158" s="3" t="s">
        <v>2180</v>
      </c>
      <c r="B158" s="1" t="s">
        <v>2373</v>
      </c>
      <c r="C158" s="4" t="s">
        <v>2909</v>
      </c>
      <c r="D158" s="5">
        <v>43106</v>
      </c>
    </row>
    <row r="159" spans="1:4" ht="20.100000000000001" customHeight="1" x14ac:dyDescent="0.25">
      <c r="A159" s="3" t="s">
        <v>2180</v>
      </c>
      <c r="B159" s="1" t="s">
        <v>2374</v>
      </c>
      <c r="C159" s="4" t="s">
        <v>2910</v>
      </c>
      <c r="D159" s="5">
        <v>43106</v>
      </c>
    </row>
    <row r="160" spans="1:4" ht="20.100000000000001" customHeight="1" x14ac:dyDescent="0.25">
      <c r="A160" s="3" t="s">
        <v>2180</v>
      </c>
      <c r="B160" s="1" t="s">
        <v>2375</v>
      </c>
      <c r="C160" s="4" t="s">
        <v>2911</v>
      </c>
      <c r="D160" s="5">
        <v>43106</v>
      </c>
    </row>
    <row r="161" spans="1:4" ht="20.100000000000001" customHeight="1" x14ac:dyDescent="0.25">
      <c r="A161" s="3" t="s">
        <v>2180</v>
      </c>
      <c r="B161" s="1" t="s">
        <v>2376</v>
      </c>
      <c r="C161" s="4" t="s">
        <v>2912</v>
      </c>
      <c r="D161" s="5">
        <v>43106</v>
      </c>
    </row>
    <row r="162" spans="1:4" ht="20.100000000000001" customHeight="1" x14ac:dyDescent="0.25">
      <c r="A162" s="3" t="s">
        <v>2180</v>
      </c>
      <c r="B162" s="1" t="s">
        <v>2377</v>
      </c>
      <c r="C162" s="4" t="s">
        <v>2913</v>
      </c>
      <c r="D162" s="5">
        <v>43106</v>
      </c>
    </row>
    <row r="163" spans="1:4" ht="20.100000000000001" customHeight="1" x14ac:dyDescent="0.25">
      <c r="A163" s="3" t="s">
        <v>2180</v>
      </c>
      <c r="B163" s="1" t="s">
        <v>2378</v>
      </c>
      <c r="C163" s="4" t="s">
        <v>2914</v>
      </c>
      <c r="D163" s="5">
        <v>43106</v>
      </c>
    </row>
    <row r="164" spans="1:4" ht="20.100000000000001" customHeight="1" x14ac:dyDescent="0.25">
      <c r="A164" s="3" t="s">
        <v>2180</v>
      </c>
      <c r="B164" s="1" t="s">
        <v>2379</v>
      </c>
      <c r="C164" s="4" t="s">
        <v>2915</v>
      </c>
      <c r="D164" s="5">
        <v>43106</v>
      </c>
    </row>
    <row r="165" spans="1:4" ht="20.100000000000001" customHeight="1" x14ac:dyDescent="0.25">
      <c r="A165" s="3" t="s">
        <v>2180</v>
      </c>
      <c r="B165" s="1" t="s">
        <v>2380</v>
      </c>
      <c r="C165" s="4" t="s">
        <v>2916</v>
      </c>
      <c r="D165" s="5">
        <v>43106</v>
      </c>
    </row>
    <row r="166" spans="1:4" ht="20.100000000000001" customHeight="1" x14ac:dyDescent="0.25">
      <c r="A166" s="3" t="s">
        <v>2180</v>
      </c>
      <c r="B166" s="1" t="s">
        <v>2381</v>
      </c>
      <c r="C166" s="4" t="s">
        <v>2917</v>
      </c>
      <c r="D166" s="5">
        <v>43106</v>
      </c>
    </row>
    <row r="167" spans="1:4" ht="20.100000000000001" customHeight="1" x14ac:dyDescent="0.25">
      <c r="A167" s="3" t="s">
        <v>2180</v>
      </c>
      <c r="B167" s="1" t="s">
        <v>2382</v>
      </c>
      <c r="C167" s="4" t="s">
        <v>2918</v>
      </c>
      <c r="D167" s="5">
        <v>43106</v>
      </c>
    </row>
    <row r="168" spans="1:4" ht="20.100000000000001" customHeight="1" x14ac:dyDescent="0.25">
      <c r="A168" s="3" t="s">
        <v>2180</v>
      </c>
      <c r="B168" s="1" t="s">
        <v>2383</v>
      </c>
      <c r="C168" s="4" t="s">
        <v>2919</v>
      </c>
      <c r="D168" s="5">
        <v>43106</v>
      </c>
    </row>
    <row r="169" spans="1:4" ht="20.100000000000001" customHeight="1" x14ac:dyDescent="0.25">
      <c r="A169" s="3" t="s">
        <v>2180</v>
      </c>
      <c r="B169" s="1" t="s">
        <v>2384</v>
      </c>
      <c r="C169" s="4" t="s">
        <v>2920</v>
      </c>
      <c r="D169" s="5">
        <v>43106</v>
      </c>
    </row>
    <row r="170" spans="1:4" ht="20.100000000000001" customHeight="1" x14ac:dyDescent="0.25">
      <c r="A170" s="3" t="s">
        <v>2180</v>
      </c>
      <c r="B170" s="1" t="s">
        <v>2385</v>
      </c>
      <c r="C170" s="4" t="s">
        <v>2921</v>
      </c>
      <c r="D170" s="5">
        <v>43106</v>
      </c>
    </row>
    <row r="171" spans="1:4" ht="20.100000000000001" customHeight="1" x14ac:dyDescent="0.25">
      <c r="A171" s="3" t="s">
        <v>2180</v>
      </c>
      <c r="B171" s="1" t="s">
        <v>2387</v>
      </c>
      <c r="C171" s="4" t="s">
        <v>2923</v>
      </c>
      <c r="D171" s="5">
        <v>43106</v>
      </c>
    </row>
    <row r="172" spans="1:4" ht="20.100000000000001" customHeight="1" x14ac:dyDescent="0.25">
      <c r="A172" s="3" t="s">
        <v>2180</v>
      </c>
      <c r="B172" s="1" t="s">
        <v>2388</v>
      </c>
      <c r="C172" s="4" t="s">
        <v>2924</v>
      </c>
      <c r="D172" s="5">
        <v>43106</v>
      </c>
    </row>
    <row r="173" spans="1:4" ht="20.100000000000001" customHeight="1" x14ac:dyDescent="0.25">
      <c r="A173" s="3" t="s">
        <v>2180</v>
      </c>
      <c r="B173" s="1" t="s">
        <v>2389</v>
      </c>
      <c r="C173" s="4" t="s">
        <v>2925</v>
      </c>
      <c r="D173" s="5">
        <v>43106</v>
      </c>
    </row>
    <row r="174" spans="1:4" ht="20.100000000000001" customHeight="1" x14ac:dyDescent="0.25">
      <c r="A174" s="3" t="s">
        <v>2180</v>
      </c>
      <c r="B174" s="1" t="s">
        <v>2390</v>
      </c>
      <c r="C174" s="4" t="s">
        <v>2926</v>
      </c>
      <c r="D174" s="5">
        <v>43106</v>
      </c>
    </row>
    <row r="175" spans="1:4" ht="20.100000000000001" customHeight="1" x14ac:dyDescent="0.25">
      <c r="A175" s="3" t="s">
        <v>2180</v>
      </c>
      <c r="B175" s="1" t="s">
        <v>2391</v>
      </c>
      <c r="C175" s="4" t="s">
        <v>2927</v>
      </c>
      <c r="D175" s="5">
        <v>43106</v>
      </c>
    </row>
    <row r="176" spans="1:4" ht="20.100000000000001" customHeight="1" x14ac:dyDescent="0.25">
      <c r="A176" s="3" t="s">
        <v>2180</v>
      </c>
      <c r="B176" s="1" t="s">
        <v>2392</v>
      </c>
      <c r="C176" s="4" t="s">
        <v>2928</v>
      </c>
      <c r="D176" s="5">
        <v>43106</v>
      </c>
    </row>
    <row r="177" spans="1:4" ht="20.100000000000001" customHeight="1" x14ac:dyDescent="0.25">
      <c r="A177" s="3" t="s">
        <v>2180</v>
      </c>
      <c r="B177" s="1" t="s">
        <v>2393</v>
      </c>
      <c r="C177" s="4" t="s">
        <v>2929</v>
      </c>
      <c r="D177" s="5">
        <v>43106</v>
      </c>
    </row>
    <row r="178" spans="1:4" ht="20.100000000000001" customHeight="1" x14ac:dyDescent="0.25">
      <c r="A178" s="3" t="s">
        <v>2180</v>
      </c>
      <c r="B178" s="1" t="s">
        <v>2394</v>
      </c>
      <c r="C178" s="4" t="s">
        <v>2930</v>
      </c>
      <c r="D178" s="5">
        <v>43106</v>
      </c>
    </row>
    <row r="179" spans="1:4" ht="20.100000000000001" customHeight="1" x14ac:dyDescent="0.25">
      <c r="A179" s="3" t="s">
        <v>2180</v>
      </c>
      <c r="B179" s="1" t="s">
        <v>2395</v>
      </c>
      <c r="C179" s="4" t="s">
        <v>2931</v>
      </c>
      <c r="D179" s="5">
        <v>43106</v>
      </c>
    </row>
    <row r="180" spans="1:4" ht="20.100000000000001" customHeight="1" x14ac:dyDescent="0.25">
      <c r="A180" s="3" t="s">
        <v>2180</v>
      </c>
      <c r="B180" s="1" t="s">
        <v>2396</v>
      </c>
      <c r="C180" s="4" t="s">
        <v>2932</v>
      </c>
      <c r="D180" s="5">
        <v>43106</v>
      </c>
    </row>
    <row r="181" spans="1:4" ht="20.100000000000001" customHeight="1" x14ac:dyDescent="0.25">
      <c r="A181" s="3" t="s">
        <v>2180</v>
      </c>
      <c r="B181" s="1" t="s">
        <v>2397</v>
      </c>
      <c r="C181" s="4" t="s">
        <v>2933</v>
      </c>
      <c r="D181" s="5">
        <v>43106</v>
      </c>
    </row>
    <row r="182" spans="1:4" ht="20.100000000000001" customHeight="1" x14ac:dyDescent="0.25">
      <c r="A182" s="3" t="s">
        <v>2180</v>
      </c>
      <c r="B182" s="1" t="s">
        <v>2398</v>
      </c>
      <c r="C182" s="4" t="s">
        <v>2934</v>
      </c>
      <c r="D182" s="5">
        <v>43106</v>
      </c>
    </row>
    <row r="183" spans="1:4" ht="20.100000000000001" customHeight="1" x14ac:dyDescent="0.25">
      <c r="A183" s="3" t="s">
        <v>2180</v>
      </c>
      <c r="B183" s="1" t="s">
        <v>2399</v>
      </c>
      <c r="C183" s="4" t="s">
        <v>2935</v>
      </c>
      <c r="D183" s="5">
        <v>43106</v>
      </c>
    </row>
    <row r="184" spans="1:4" ht="20.100000000000001" customHeight="1" x14ac:dyDescent="0.25">
      <c r="A184" s="3" t="s">
        <v>2180</v>
      </c>
      <c r="B184" s="1" t="s">
        <v>2400</v>
      </c>
      <c r="C184" s="4" t="s">
        <v>2936</v>
      </c>
      <c r="D184" s="5">
        <v>43106</v>
      </c>
    </row>
    <row r="185" spans="1:4" ht="20.100000000000001" customHeight="1" x14ac:dyDescent="0.25">
      <c r="A185" s="3" t="s">
        <v>2180</v>
      </c>
      <c r="B185" s="1" t="s">
        <v>2401</v>
      </c>
      <c r="C185" s="4" t="s">
        <v>2937</v>
      </c>
      <c r="D185" s="5">
        <v>43106</v>
      </c>
    </row>
    <row r="186" spans="1:4" ht="20.100000000000001" customHeight="1" x14ac:dyDescent="0.25">
      <c r="A186" s="3" t="s">
        <v>2180</v>
      </c>
      <c r="B186" s="1" t="s">
        <v>2402</v>
      </c>
      <c r="C186" s="4" t="s">
        <v>2938</v>
      </c>
      <c r="D186" s="5">
        <v>43106</v>
      </c>
    </row>
    <row r="187" spans="1:4" ht="20.100000000000001" customHeight="1" x14ac:dyDescent="0.25">
      <c r="A187" s="3" t="s">
        <v>2180</v>
      </c>
      <c r="B187" s="1" t="s">
        <v>2403</v>
      </c>
      <c r="C187" s="4" t="s">
        <v>2939</v>
      </c>
      <c r="D187" s="5">
        <v>43106</v>
      </c>
    </row>
    <row r="188" spans="1:4" ht="20.100000000000001" customHeight="1" x14ac:dyDescent="0.25">
      <c r="A188" s="3" t="s">
        <v>2180</v>
      </c>
      <c r="B188" s="1" t="s">
        <v>2404</v>
      </c>
      <c r="C188" s="4" t="s">
        <v>2940</v>
      </c>
      <c r="D188" s="5">
        <v>43106</v>
      </c>
    </row>
    <row r="189" spans="1:4" ht="20.100000000000001" customHeight="1" x14ac:dyDescent="0.25">
      <c r="A189" s="3" t="s">
        <v>2180</v>
      </c>
      <c r="B189" s="1" t="s">
        <v>2405</v>
      </c>
      <c r="C189" s="4" t="s">
        <v>2941</v>
      </c>
      <c r="D189" s="5">
        <v>43106</v>
      </c>
    </row>
    <row r="190" spans="1:4" ht="20.100000000000001" customHeight="1" x14ac:dyDescent="0.25">
      <c r="A190" s="3" t="s">
        <v>2180</v>
      </c>
      <c r="B190" s="1" t="s">
        <v>2406</v>
      </c>
      <c r="C190" s="4" t="s">
        <v>2942</v>
      </c>
      <c r="D190" s="5">
        <v>43106</v>
      </c>
    </row>
    <row r="191" spans="1:4" ht="20.100000000000001" customHeight="1" x14ac:dyDescent="0.25">
      <c r="A191" s="3" t="s">
        <v>2180</v>
      </c>
      <c r="B191" s="1" t="s">
        <v>2407</v>
      </c>
      <c r="C191" s="4" t="s">
        <v>2943</v>
      </c>
      <c r="D191" s="5">
        <v>43106</v>
      </c>
    </row>
    <row r="192" spans="1:4" ht="20.100000000000001" customHeight="1" x14ac:dyDescent="0.25">
      <c r="A192" s="3" t="s">
        <v>2180</v>
      </c>
      <c r="B192" s="1" t="s">
        <v>2408</v>
      </c>
      <c r="C192" s="4" t="s">
        <v>2944</v>
      </c>
      <c r="D192" s="5">
        <v>43106</v>
      </c>
    </row>
    <row r="193" spans="1:4" ht="20.100000000000001" customHeight="1" x14ac:dyDescent="0.25">
      <c r="A193" s="3" t="s">
        <v>2180</v>
      </c>
      <c r="B193" s="1" t="s">
        <v>2409</v>
      </c>
      <c r="C193" s="4" t="s">
        <v>2945</v>
      </c>
      <c r="D193" s="5">
        <v>43106</v>
      </c>
    </row>
    <row r="194" spans="1:4" ht="20.100000000000001" customHeight="1" x14ac:dyDescent="0.25">
      <c r="A194" s="3" t="s">
        <v>2180</v>
      </c>
      <c r="B194" s="1" t="s">
        <v>2410</v>
      </c>
      <c r="C194" s="4" t="s">
        <v>2946</v>
      </c>
      <c r="D194" s="5">
        <v>43106</v>
      </c>
    </row>
    <row r="195" spans="1:4" ht="20.100000000000001" customHeight="1" x14ac:dyDescent="0.25">
      <c r="A195" s="3" t="s">
        <v>2180</v>
      </c>
      <c r="B195" s="1" t="s">
        <v>2411</v>
      </c>
      <c r="C195" s="4" t="s">
        <v>2947</v>
      </c>
      <c r="D195" s="5">
        <v>43106</v>
      </c>
    </row>
    <row r="196" spans="1:4" ht="20.100000000000001" customHeight="1" x14ac:dyDescent="0.25">
      <c r="A196" s="3" t="s">
        <v>2180</v>
      </c>
      <c r="B196" s="1" t="s">
        <v>2412</v>
      </c>
      <c r="C196" s="4" t="s">
        <v>2948</v>
      </c>
      <c r="D196" s="5">
        <v>43106</v>
      </c>
    </row>
    <row r="197" spans="1:4" ht="20.100000000000001" customHeight="1" x14ac:dyDescent="0.25">
      <c r="A197" s="3" t="s">
        <v>2180</v>
      </c>
      <c r="B197" s="1" t="s">
        <v>2414</v>
      </c>
      <c r="C197" s="4" t="s">
        <v>2950</v>
      </c>
      <c r="D197" s="5">
        <v>43106</v>
      </c>
    </row>
    <row r="198" spans="1:4" ht="20.100000000000001" customHeight="1" x14ac:dyDescent="0.25">
      <c r="A198" s="3" t="s">
        <v>2180</v>
      </c>
      <c r="B198" s="1" t="s">
        <v>2415</v>
      </c>
      <c r="C198" s="4" t="s">
        <v>2951</v>
      </c>
      <c r="D198" s="5">
        <v>43106</v>
      </c>
    </row>
    <row r="199" spans="1:4" ht="20.100000000000001" customHeight="1" x14ac:dyDescent="0.25">
      <c r="A199" s="3" t="s">
        <v>2180</v>
      </c>
      <c r="B199" s="1" t="s">
        <v>2425</v>
      </c>
      <c r="C199" s="4" t="s">
        <v>2960</v>
      </c>
      <c r="D199" s="5">
        <v>43106</v>
      </c>
    </row>
    <row r="200" spans="1:4" ht="20.100000000000001" customHeight="1" x14ac:dyDescent="0.25">
      <c r="A200" s="3" t="s">
        <v>2180</v>
      </c>
      <c r="B200" s="1" t="s">
        <v>2426</v>
      </c>
      <c r="C200" s="4" t="s">
        <v>2961</v>
      </c>
      <c r="D200" s="5">
        <v>43106</v>
      </c>
    </row>
    <row r="201" spans="1:4" ht="20.100000000000001" customHeight="1" x14ac:dyDescent="0.25">
      <c r="A201" s="3" t="s">
        <v>2180</v>
      </c>
      <c r="B201" s="1" t="s">
        <v>2427</v>
      </c>
      <c r="C201" s="4" t="s">
        <v>2962</v>
      </c>
      <c r="D201" s="5">
        <v>43106</v>
      </c>
    </row>
    <row r="202" spans="1:4" ht="20.100000000000001" customHeight="1" x14ac:dyDescent="0.25">
      <c r="A202" s="3" t="s">
        <v>2180</v>
      </c>
      <c r="B202" s="1" t="s">
        <v>2428</v>
      </c>
      <c r="C202" s="4" t="s">
        <v>2963</v>
      </c>
      <c r="D202" s="5">
        <v>43106</v>
      </c>
    </row>
    <row r="203" spans="1:4" ht="20.100000000000001" customHeight="1" x14ac:dyDescent="0.25">
      <c r="A203" s="3" t="s">
        <v>2180</v>
      </c>
      <c r="B203" s="1" t="s">
        <v>2429</v>
      </c>
      <c r="C203" s="4" t="s">
        <v>2964</v>
      </c>
      <c r="D203" s="5">
        <v>43106</v>
      </c>
    </row>
    <row r="204" spans="1:4" ht="20.100000000000001" customHeight="1" x14ac:dyDescent="0.25">
      <c r="A204" s="3" t="s">
        <v>2180</v>
      </c>
      <c r="B204" s="1" t="s">
        <v>2430</v>
      </c>
      <c r="C204" s="4" t="s">
        <v>2965</v>
      </c>
      <c r="D204" s="5">
        <v>43106</v>
      </c>
    </row>
    <row r="205" spans="1:4" ht="20.100000000000001" customHeight="1" x14ac:dyDescent="0.25">
      <c r="A205" s="3" t="s">
        <v>2180</v>
      </c>
      <c r="B205" s="1" t="s">
        <v>2431</v>
      </c>
      <c r="C205" s="4" t="s">
        <v>2966</v>
      </c>
      <c r="D205" s="5">
        <v>43106</v>
      </c>
    </row>
    <row r="206" spans="1:4" ht="20.100000000000001" customHeight="1" x14ac:dyDescent="0.25">
      <c r="A206" s="3" t="s">
        <v>2180</v>
      </c>
      <c r="B206" s="1" t="s">
        <v>2432</v>
      </c>
      <c r="C206" s="4" t="s">
        <v>2967</v>
      </c>
      <c r="D206" s="5">
        <v>43106</v>
      </c>
    </row>
    <row r="207" spans="1:4" ht="20.100000000000001" customHeight="1" x14ac:dyDescent="0.25">
      <c r="A207" s="3" t="s">
        <v>2180</v>
      </c>
      <c r="B207" s="1" t="s">
        <v>2433</v>
      </c>
      <c r="C207" s="4" t="s">
        <v>2968</v>
      </c>
      <c r="D207" s="5">
        <v>43106</v>
      </c>
    </row>
    <row r="208" spans="1:4" ht="20.100000000000001" customHeight="1" x14ac:dyDescent="0.25">
      <c r="A208" s="3" t="s">
        <v>2180</v>
      </c>
      <c r="B208" s="1" t="s">
        <v>2434</v>
      </c>
      <c r="C208" s="4" t="s">
        <v>2969</v>
      </c>
      <c r="D208" s="5">
        <v>43106</v>
      </c>
    </row>
    <row r="209" spans="1:4" ht="20.100000000000001" customHeight="1" x14ac:dyDescent="0.25">
      <c r="A209" s="3" t="s">
        <v>2180</v>
      </c>
      <c r="B209" s="1" t="s">
        <v>2435</v>
      </c>
      <c r="C209" s="4" t="s">
        <v>2970</v>
      </c>
      <c r="D209" s="5">
        <v>43106</v>
      </c>
    </row>
    <row r="210" spans="1:4" ht="20.100000000000001" customHeight="1" x14ac:dyDescent="0.25">
      <c r="A210" s="3" t="s">
        <v>2180</v>
      </c>
      <c r="B210" s="1" t="s">
        <v>2436</v>
      </c>
      <c r="C210" s="4" t="s">
        <v>2971</v>
      </c>
      <c r="D210" s="5">
        <v>43106</v>
      </c>
    </row>
    <row r="211" spans="1:4" ht="20.100000000000001" customHeight="1" x14ac:dyDescent="0.25">
      <c r="A211" s="3" t="s">
        <v>2180</v>
      </c>
      <c r="B211" s="1" t="s">
        <v>2437</v>
      </c>
      <c r="C211" s="4" t="s">
        <v>2972</v>
      </c>
      <c r="D211" s="5">
        <v>43106</v>
      </c>
    </row>
    <row r="212" spans="1:4" ht="20.100000000000001" customHeight="1" x14ac:dyDescent="0.25">
      <c r="A212" s="3" t="s">
        <v>2180</v>
      </c>
      <c r="B212" s="1" t="s">
        <v>2438</v>
      </c>
      <c r="C212" s="4" t="s">
        <v>2973</v>
      </c>
      <c r="D212" s="5">
        <v>43106</v>
      </c>
    </row>
    <row r="213" spans="1:4" ht="20.100000000000001" customHeight="1" x14ac:dyDescent="0.25">
      <c r="A213" s="3" t="s">
        <v>2180</v>
      </c>
      <c r="B213" s="1" t="s">
        <v>2439</v>
      </c>
      <c r="C213" s="4" t="s">
        <v>2974</v>
      </c>
      <c r="D213" s="5">
        <v>43106</v>
      </c>
    </row>
    <row r="214" spans="1:4" ht="20.100000000000001" customHeight="1" x14ac:dyDescent="0.25">
      <c r="A214" s="3" t="s">
        <v>2180</v>
      </c>
      <c r="B214" s="1" t="s">
        <v>2441</v>
      </c>
      <c r="C214" s="4" t="s">
        <v>2976</v>
      </c>
      <c r="D214" s="5">
        <v>43106</v>
      </c>
    </row>
    <row r="215" spans="1:4" ht="20.100000000000001" customHeight="1" x14ac:dyDescent="0.25">
      <c r="A215" s="3" t="s">
        <v>2180</v>
      </c>
      <c r="B215" s="1" t="s">
        <v>2443</v>
      </c>
      <c r="C215" s="4" t="s">
        <v>2978</v>
      </c>
      <c r="D215" s="5">
        <v>43106</v>
      </c>
    </row>
    <row r="216" spans="1:4" ht="20.100000000000001" customHeight="1" x14ac:dyDescent="0.25">
      <c r="A216" s="3" t="s">
        <v>2180</v>
      </c>
      <c r="B216" s="1" t="s">
        <v>2444</v>
      </c>
      <c r="C216" s="4" t="s">
        <v>2979</v>
      </c>
      <c r="D216" s="5">
        <v>43106</v>
      </c>
    </row>
    <row r="217" spans="1:4" ht="20.100000000000001" customHeight="1" x14ac:dyDescent="0.25">
      <c r="A217" s="3" t="s">
        <v>2180</v>
      </c>
      <c r="B217" s="1" t="s">
        <v>2445</v>
      </c>
      <c r="C217" s="4" t="s">
        <v>2980</v>
      </c>
      <c r="D217" s="5">
        <v>43106</v>
      </c>
    </row>
    <row r="218" spans="1:4" ht="20.100000000000001" customHeight="1" x14ac:dyDescent="0.25">
      <c r="A218" s="3" t="s">
        <v>2180</v>
      </c>
      <c r="B218" s="1" t="s">
        <v>2446</v>
      </c>
      <c r="C218" s="4" t="s">
        <v>2981</v>
      </c>
      <c r="D218" s="5">
        <v>43106</v>
      </c>
    </row>
    <row r="219" spans="1:4" ht="20.100000000000001" customHeight="1" x14ac:dyDescent="0.25">
      <c r="A219" s="3" t="s">
        <v>2180</v>
      </c>
      <c r="B219" s="1" t="s">
        <v>2447</v>
      </c>
      <c r="C219" s="4" t="s">
        <v>2982</v>
      </c>
      <c r="D219" s="5">
        <v>43106</v>
      </c>
    </row>
    <row r="220" spans="1:4" ht="20.100000000000001" customHeight="1" x14ac:dyDescent="0.25">
      <c r="A220" s="3" t="s">
        <v>2180</v>
      </c>
      <c r="B220" s="1" t="s">
        <v>2448</v>
      </c>
      <c r="C220" s="4" t="s">
        <v>2983</v>
      </c>
      <c r="D220" s="5">
        <v>43106</v>
      </c>
    </row>
    <row r="221" spans="1:4" ht="20.100000000000001" customHeight="1" x14ac:dyDescent="0.25">
      <c r="A221" s="3" t="s">
        <v>2180</v>
      </c>
      <c r="B221" s="1" t="s">
        <v>2449</v>
      </c>
      <c r="C221" s="4" t="s">
        <v>2984</v>
      </c>
      <c r="D221" s="5">
        <v>43106</v>
      </c>
    </row>
    <row r="222" spans="1:4" ht="20.100000000000001" customHeight="1" x14ac:dyDescent="0.25">
      <c r="A222" s="3" t="s">
        <v>2180</v>
      </c>
      <c r="B222" s="1" t="s">
        <v>2450</v>
      </c>
      <c r="C222" s="4" t="s">
        <v>2985</v>
      </c>
      <c r="D222" s="5">
        <v>43106</v>
      </c>
    </row>
    <row r="223" spans="1:4" ht="20.100000000000001" customHeight="1" x14ac:dyDescent="0.25">
      <c r="A223" s="3" t="s">
        <v>2180</v>
      </c>
      <c r="B223" s="1" t="s">
        <v>2451</v>
      </c>
      <c r="C223" s="4" t="s">
        <v>2986</v>
      </c>
      <c r="D223" s="5">
        <v>43106</v>
      </c>
    </row>
    <row r="224" spans="1:4" ht="20.100000000000001" customHeight="1" x14ac:dyDescent="0.25">
      <c r="A224" s="3" t="s">
        <v>2180</v>
      </c>
      <c r="B224" s="1" t="s">
        <v>2453</v>
      </c>
      <c r="C224" s="4" t="s">
        <v>2988</v>
      </c>
      <c r="D224" s="5">
        <v>43106</v>
      </c>
    </row>
    <row r="225" spans="1:4" ht="20.100000000000001" customHeight="1" x14ac:dyDescent="0.25">
      <c r="A225" s="3" t="s">
        <v>2180</v>
      </c>
      <c r="B225" s="1" t="s">
        <v>2454</v>
      </c>
      <c r="C225" s="4" t="s">
        <v>2989</v>
      </c>
      <c r="D225" s="5">
        <v>43106</v>
      </c>
    </row>
    <row r="226" spans="1:4" ht="20.100000000000001" customHeight="1" x14ac:dyDescent="0.25">
      <c r="A226" s="3" t="s">
        <v>2180</v>
      </c>
      <c r="B226" s="1" t="s">
        <v>2455</v>
      </c>
      <c r="C226" s="4" t="s">
        <v>2990</v>
      </c>
      <c r="D226" s="5">
        <v>43106</v>
      </c>
    </row>
    <row r="227" spans="1:4" ht="20.100000000000001" customHeight="1" x14ac:dyDescent="0.25">
      <c r="A227" s="3" t="s">
        <v>2180</v>
      </c>
      <c r="B227" s="1" t="s">
        <v>2456</v>
      </c>
      <c r="C227" s="4" t="s">
        <v>2991</v>
      </c>
      <c r="D227" s="5">
        <v>43106</v>
      </c>
    </row>
    <row r="228" spans="1:4" ht="20.100000000000001" customHeight="1" x14ac:dyDescent="0.25">
      <c r="A228" s="3" t="s">
        <v>2180</v>
      </c>
      <c r="B228" s="1" t="s">
        <v>2457</v>
      </c>
      <c r="C228" s="4" t="s">
        <v>2992</v>
      </c>
      <c r="D228" s="5">
        <v>43106</v>
      </c>
    </row>
    <row r="229" spans="1:4" ht="20.100000000000001" customHeight="1" x14ac:dyDescent="0.25">
      <c r="A229" s="3" t="s">
        <v>2180</v>
      </c>
      <c r="B229" s="1" t="s">
        <v>2458</v>
      </c>
      <c r="C229" s="4" t="s">
        <v>2976</v>
      </c>
      <c r="D229" s="5">
        <v>43106</v>
      </c>
    </row>
    <row r="230" spans="1:4" ht="20.100000000000001" customHeight="1" x14ac:dyDescent="0.25">
      <c r="A230" s="3" t="s">
        <v>2180</v>
      </c>
      <c r="B230" s="1" t="s">
        <v>2459</v>
      </c>
      <c r="C230" s="4" t="s">
        <v>2993</v>
      </c>
      <c r="D230" s="5">
        <v>43106</v>
      </c>
    </row>
    <row r="231" spans="1:4" ht="20.100000000000001" customHeight="1" x14ac:dyDescent="0.25">
      <c r="A231" s="3" t="s">
        <v>2180</v>
      </c>
      <c r="B231" s="1" t="s">
        <v>2461</v>
      </c>
      <c r="C231" s="4" t="s">
        <v>2995</v>
      </c>
      <c r="D231" s="5">
        <v>43106</v>
      </c>
    </row>
    <row r="232" spans="1:4" ht="20.100000000000001" customHeight="1" x14ac:dyDescent="0.25">
      <c r="A232" s="3" t="s">
        <v>2180</v>
      </c>
      <c r="B232" s="1" t="s">
        <v>2462</v>
      </c>
      <c r="C232" s="4" t="s">
        <v>2996</v>
      </c>
      <c r="D232" s="5">
        <v>43106</v>
      </c>
    </row>
    <row r="233" spans="1:4" ht="20.100000000000001" customHeight="1" x14ac:dyDescent="0.25">
      <c r="A233" s="3" t="s">
        <v>2180</v>
      </c>
      <c r="B233" s="1" t="s">
        <v>2463</v>
      </c>
      <c r="C233" s="4" t="s">
        <v>2997</v>
      </c>
      <c r="D233" s="5">
        <v>43106</v>
      </c>
    </row>
    <row r="234" spans="1:4" ht="20.100000000000001" customHeight="1" x14ac:dyDescent="0.25">
      <c r="A234" s="3" t="s">
        <v>2180</v>
      </c>
      <c r="B234" s="1" t="s">
        <v>2464</v>
      </c>
      <c r="C234" s="4" t="s">
        <v>2998</v>
      </c>
      <c r="D234" s="5">
        <v>43106</v>
      </c>
    </row>
    <row r="235" spans="1:4" ht="20.100000000000001" customHeight="1" x14ac:dyDescent="0.25">
      <c r="A235" s="3" t="s">
        <v>2180</v>
      </c>
      <c r="B235" s="1" t="s">
        <v>2465</v>
      </c>
      <c r="C235" s="4" t="s">
        <v>2999</v>
      </c>
      <c r="D235" s="5">
        <v>43106</v>
      </c>
    </row>
    <row r="236" spans="1:4" ht="20.100000000000001" customHeight="1" x14ac:dyDescent="0.25">
      <c r="A236" s="3" t="s">
        <v>2180</v>
      </c>
      <c r="B236" s="1" t="s">
        <v>2466</v>
      </c>
      <c r="C236" s="4" t="s">
        <v>3000</v>
      </c>
      <c r="D236" s="5">
        <v>43106</v>
      </c>
    </row>
    <row r="237" spans="1:4" ht="20.100000000000001" customHeight="1" x14ac:dyDescent="0.25">
      <c r="A237" s="3" t="s">
        <v>2180</v>
      </c>
      <c r="B237" s="1" t="s">
        <v>2467</v>
      </c>
      <c r="C237" s="4" t="s">
        <v>3001</v>
      </c>
      <c r="D237" s="5">
        <v>43106</v>
      </c>
    </row>
    <row r="238" spans="1:4" ht="20.100000000000001" customHeight="1" x14ac:dyDescent="0.25">
      <c r="A238" s="3" t="s">
        <v>2180</v>
      </c>
      <c r="B238" s="1" t="s">
        <v>2468</v>
      </c>
      <c r="C238" s="4" t="s">
        <v>3002</v>
      </c>
      <c r="D238" s="5">
        <v>43106</v>
      </c>
    </row>
    <row r="239" spans="1:4" ht="20.100000000000001" customHeight="1" x14ac:dyDescent="0.25">
      <c r="A239" s="3" t="s">
        <v>2180</v>
      </c>
      <c r="B239" s="1" t="s">
        <v>2469</v>
      </c>
      <c r="C239" s="4" t="s">
        <v>3003</v>
      </c>
      <c r="D239" s="5">
        <v>43106</v>
      </c>
    </row>
    <row r="240" spans="1:4" ht="20.100000000000001" customHeight="1" x14ac:dyDescent="0.25">
      <c r="A240" s="3" t="s">
        <v>2180</v>
      </c>
      <c r="B240" s="1" t="s">
        <v>2470</v>
      </c>
      <c r="C240" s="4" t="s">
        <v>3004</v>
      </c>
      <c r="D240" s="5">
        <v>43106</v>
      </c>
    </row>
    <row r="241" spans="1:4" ht="20.100000000000001" customHeight="1" x14ac:dyDescent="0.25">
      <c r="A241" s="3" t="s">
        <v>2180</v>
      </c>
      <c r="B241" s="1" t="s">
        <v>2471</v>
      </c>
      <c r="C241" s="4" t="s">
        <v>3005</v>
      </c>
      <c r="D241" s="5">
        <v>43106</v>
      </c>
    </row>
    <row r="242" spans="1:4" ht="20.100000000000001" customHeight="1" x14ac:dyDescent="0.25">
      <c r="A242" s="3" t="s">
        <v>2180</v>
      </c>
      <c r="B242" s="1" t="s">
        <v>2472</v>
      </c>
      <c r="C242" s="4" t="s">
        <v>3006</v>
      </c>
      <c r="D242" s="5">
        <v>43106</v>
      </c>
    </row>
    <row r="243" spans="1:4" ht="20.100000000000001" customHeight="1" x14ac:dyDescent="0.25">
      <c r="A243" s="3" t="s">
        <v>2180</v>
      </c>
      <c r="B243" s="1" t="s">
        <v>2473</v>
      </c>
      <c r="C243" s="4" t="s">
        <v>3007</v>
      </c>
      <c r="D243" s="5">
        <v>43106</v>
      </c>
    </row>
    <row r="244" spans="1:4" ht="20.100000000000001" customHeight="1" x14ac:dyDescent="0.25">
      <c r="A244" s="3" t="s">
        <v>2180</v>
      </c>
      <c r="B244" s="1" t="s">
        <v>2474</v>
      </c>
      <c r="C244" s="4" t="s">
        <v>3008</v>
      </c>
      <c r="D244" s="5">
        <v>43106</v>
      </c>
    </row>
    <row r="245" spans="1:4" ht="20.100000000000001" customHeight="1" x14ac:dyDescent="0.25">
      <c r="A245" s="3" t="s">
        <v>2180</v>
      </c>
      <c r="B245" s="1" t="s">
        <v>2475</v>
      </c>
      <c r="C245" s="4" t="s">
        <v>3009</v>
      </c>
      <c r="D245" s="5">
        <v>43106</v>
      </c>
    </row>
    <row r="246" spans="1:4" ht="20.100000000000001" customHeight="1" x14ac:dyDescent="0.25">
      <c r="A246" s="3" t="s">
        <v>2180</v>
      </c>
      <c r="B246" s="1" t="s">
        <v>2492</v>
      </c>
      <c r="C246" s="4" t="s">
        <v>3025</v>
      </c>
      <c r="D246" s="5">
        <v>43106</v>
      </c>
    </row>
    <row r="247" spans="1:4" ht="20.100000000000001" customHeight="1" x14ac:dyDescent="0.25">
      <c r="A247" s="3" t="s">
        <v>2180</v>
      </c>
      <c r="B247" s="1" t="s">
        <v>1386</v>
      </c>
      <c r="C247" s="4" t="s">
        <v>2052</v>
      </c>
      <c r="D247" s="5">
        <v>43106</v>
      </c>
    </row>
    <row r="248" spans="1:4" ht="20.100000000000001" customHeight="1" x14ac:dyDescent="0.25">
      <c r="A248" s="3" t="s">
        <v>2180</v>
      </c>
      <c r="B248" s="1" t="s">
        <v>1387</v>
      </c>
      <c r="C248" s="4" t="s">
        <v>2053</v>
      </c>
      <c r="D248" s="5">
        <v>43106</v>
      </c>
    </row>
    <row r="249" spans="1:4" ht="20.100000000000001" customHeight="1" x14ac:dyDescent="0.25">
      <c r="A249" s="3" t="s">
        <v>2180</v>
      </c>
      <c r="B249" s="1" t="s">
        <v>2517</v>
      </c>
      <c r="C249" s="4" t="s">
        <v>3034</v>
      </c>
      <c r="D249" s="5">
        <v>43106</v>
      </c>
    </row>
    <row r="250" spans="1:4" ht="20.100000000000001" customHeight="1" x14ac:dyDescent="0.25">
      <c r="A250" s="3" t="s">
        <v>2180</v>
      </c>
      <c r="B250" s="1" t="s">
        <v>2519</v>
      </c>
      <c r="C250" s="4" t="s">
        <v>3036</v>
      </c>
      <c r="D250" s="5">
        <v>43106</v>
      </c>
    </row>
    <row r="251" spans="1:4" ht="20.100000000000001" customHeight="1" x14ac:dyDescent="0.25">
      <c r="A251" s="3" t="s">
        <v>2180</v>
      </c>
      <c r="B251" s="1" t="s">
        <v>2521</v>
      </c>
      <c r="C251" s="4" t="s">
        <v>3038</v>
      </c>
      <c r="D251" s="5">
        <v>43106</v>
      </c>
    </row>
    <row r="252" spans="1:4" ht="20.100000000000001" customHeight="1" x14ac:dyDescent="0.25">
      <c r="A252" s="3" t="s">
        <v>2180</v>
      </c>
      <c r="B252" s="1" t="s">
        <v>2522</v>
      </c>
      <c r="C252" s="4" t="s">
        <v>3039</v>
      </c>
      <c r="D252" s="5">
        <v>43106</v>
      </c>
    </row>
    <row r="253" spans="1:4" ht="20.100000000000001" customHeight="1" x14ac:dyDescent="0.25">
      <c r="A253" s="3" t="s">
        <v>2180</v>
      </c>
      <c r="B253" s="1" t="s">
        <v>2524</v>
      </c>
      <c r="C253" s="4" t="s">
        <v>3041</v>
      </c>
      <c r="D253" s="5">
        <v>43106</v>
      </c>
    </row>
    <row r="254" spans="1:4" ht="20.100000000000001" customHeight="1" x14ac:dyDescent="0.25">
      <c r="A254" s="3" t="s">
        <v>2180</v>
      </c>
      <c r="B254" s="1" t="s">
        <v>2526</v>
      </c>
      <c r="C254" s="4" t="s">
        <v>3043</v>
      </c>
      <c r="D254" s="5">
        <v>43106</v>
      </c>
    </row>
    <row r="255" spans="1:4" ht="20.100000000000001" customHeight="1" x14ac:dyDescent="0.25">
      <c r="A255" s="3" t="s">
        <v>2180</v>
      </c>
      <c r="B255" s="1" t="s">
        <v>2528</v>
      </c>
      <c r="C255" s="4" t="s">
        <v>3045</v>
      </c>
      <c r="D255" s="5">
        <v>43106</v>
      </c>
    </row>
    <row r="256" spans="1:4" ht="20.100000000000001" customHeight="1" x14ac:dyDescent="0.25">
      <c r="A256" s="3" t="s">
        <v>2180</v>
      </c>
      <c r="B256" s="1" t="s">
        <v>2529</v>
      </c>
      <c r="C256" s="4" t="s">
        <v>3046</v>
      </c>
      <c r="D256" s="5">
        <v>43106</v>
      </c>
    </row>
    <row r="257" spans="1:4" ht="20.100000000000001" customHeight="1" x14ac:dyDescent="0.25">
      <c r="A257" s="3" t="s">
        <v>2180</v>
      </c>
      <c r="B257" s="1" t="s">
        <v>2533</v>
      </c>
      <c r="C257" s="4" t="s">
        <v>3050</v>
      </c>
      <c r="D257" s="5">
        <v>43106</v>
      </c>
    </row>
    <row r="258" spans="1:4" ht="20.100000000000001" customHeight="1" x14ac:dyDescent="0.25">
      <c r="A258" s="3" t="s">
        <v>2180</v>
      </c>
      <c r="B258" s="1" t="s">
        <v>2535</v>
      </c>
      <c r="C258" s="4" t="s">
        <v>3052</v>
      </c>
      <c r="D258" s="5">
        <v>43106</v>
      </c>
    </row>
    <row r="259" spans="1:4" ht="20.100000000000001" customHeight="1" x14ac:dyDescent="0.25">
      <c r="A259" s="3" t="s">
        <v>2180</v>
      </c>
      <c r="B259" s="1" t="s">
        <v>2536</v>
      </c>
      <c r="C259" s="4" t="s">
        <v>3053</v>
      </c>
      <c r="D259" s="5">
        <v>43106</v>
      </c>
    </row>
    <row r="260" spans="1:4" ht="20.100000000000001" customHeight="1" x14ac:dyDescent="0.25">
      <c r="A260" s="3" t="s">
        <v>2180</v>
      </c>
      <c r="B260" s="1" t="s">
        <v>2537</v>
      </c>
      <c r="C260" s="4" t="s">
        <v>3054</v>
      </c>
      <c r="D260" s="5">
        <v>43106</v>
      </c>
    </row>
    <row r="261" spans="1:4" ht="20.100000000000001" customHeight="1" x14ac:dyDescent="0.25">
      <c r="A261" s="3" t="s">
        <v>2180</v>
      </c>
      <c r="B261" s="1" t="s">
        <v>2540</v>
      </c>
      <c r="C261" s="4" t="s">
        <v>1527</v>
      </c>
      <c r="D261" s="5">
        <v>43106</v>
      </c>
    </row>
    <row r="262" spans="1:4" ht="20.100000000000001" customHeight="1" x14ac:dyDescent="0.25">
      <c r="A262" s="3" t="s">
        <v>2180</v>
      </c>
      <c r="B262" s="1" t="s">
        <v>2545</v>
      </c>
      <c r="C262" s="4" t="s">
        <v>3061</v>
      </c>
      <c r="D262" s="5">
        <v>43106</v>
      </c>
    </row>
    <row r="263" spans="1:4" ht="20.100000000000001" customHeight="1" x14ac:dyDescent="0.25">
      <c r="A263" s="3" t="s">
        <v>2180</v>
      </c>
      <c r="B263" s="1" t="s">
        <v>2546</v>
      </c>
      <c r="C263" s="4" t="s">
        <v>3062</v>
      </c>
      <c r="D263" s="5">
        <v>43106</v>
      </c>
    </row>
    <row r="264" spans="1:4" ht="20.100000000000001" customHeight="1" x14ac:dyDescent="0.25">
      <c r="A264" s="3" t="s">
        <v>2180</v>
      </c>
      <c r="B264" s="1" t="s">
        <v>2547</v>
      </c>
      <c r="C264" s="4" t="s">
        <v>3063</v>
      </c>
      <c r="D264" s="5">
        <v>43106</v>
      </c>
    </row>
    <row r="265" spans="1:4" ht="20.100000000000001" customHeight="1" x14ac:dyDescent="0.25">
      <c r="A265" s="3" t="s">
        <v>2180</v>
      </c>
      <c r="B265" s="1" t="s">
        <v>2548</v>
      </c>
      <c r="C265" s="4" t="s">
        <v>3064</v>
      </c>
      <c r="D265" s="5">
        <v>43106</v>
      </c>
    </row>
    <row r="266" spans="1:4" ht="20.100000000000001" customHeight="1" x14ac:dyDescent="0.25">
      <c r="A266" s="3" t="s">
        <v>2180</v>
      </c>
      <c r="B266" s="1" t="s">
        <v>2549</v>
      </c>
      <c r="C266" s="4" t="s">
        <v>3065</v>
      </c>
      <c r="D266" s="5">
        <v>43106</v>
      </c>
    </row>
    <row r="267" spans="1:4" ht="20.100000000000001" customHeight="1" x14ac:dyDescent="0.25">
      <c r="A267" s="3" t="s">
        <v>2180</v>
      </c>
      <c r="B267" s="1" t="s">
        <v>2552</v>
      </c>
      <c r="C267" s="4" t="s">
        <v>3068</v>
      </c>
      <c r="D267" s="5">
        <v>43106</v>
      </c>
    </row>
    <row r="268" spans="1:4" ht="20.100000000000001" customHeight="1" x14ac:dyDescent="0.25">
      <c r="A268" s="3" t="s">
        <v>2180</v>
      </c>
      <c r="B268" s="1" t="s">
        <v>2553</v>
      </c>
      <c r="C268" s="4" t="s">
        <v>3069</v>
      </c>
      <c r="D268" s="5">
        <v>43106</v>
      </c>
    </row>
    <row r="269" spans="1:4" ht="20.100000000000001" customHeight="1" x14ac:dyDescent="0.25">
      <c r="A269" s="3" t="s">
        <v>2180</v>
      </c>
      <c r="B269" s="1" t="s">
        <v>2554</v>
      </c>
      <c r="C269" s="4" t="s">
        <v>3070</v>
      </c>
      <c r="D269" s="5">
        <v>43106</v>
      </c>
    </row>
    <row r="270" spans="1:4" ht="20.100000000000001" customHeight="1" x14ac:dyDescent="0.25">
      <c r="A270" s="3" t="s">
        <v>2180</v>
      </c>
      <c r="B270" s="1" t="s">
        <v>2555</v>
      </c>
      <c r="C270" s="4" t="s">
        <v>3071</v>
      </c>
      <c r="D270" s="5">
        <v>43106</v>
      </c>
    </row>
    <row r="271" spans="1:4" ht="20.100000000000001" customHeight="1" x14ac:dyDescent="0.25">
      <c r="A271" s="3" t="s">
        <v>2180</v>
      </c>
      <c r="B271" s="1" t="s">
        <v>2556</v>
      </c>
      <c r="C271" s="4" t="s">
        <v>3072</v>
      </c>
      <c r="D271" s="5">
        <v>43106</v>
      </c>
    </row>
    <row r="272" spans="1:4" ht="20.100000000000001" customHeight="1" x14ac:dyDescent="0.25">
      <c r="A272" s="3" t="s">
        <v>2180</v>
      </c>
      <c r="B272" s="1" t="s">
        <v>2557</v>
      </c>
      <c r="C272" s="4" t="s">
        <v>3073</v>
      </c>
      <c r="D272" s="5">
        <v>43106</v>
      </c>
    </row>
    <row r="273" spans="1:4" ht="20.100000000000001" customHeight="1" x14ac:dyDescent="0.25">
      <c r="A273" s="3" t="s">
        <v>2180</v>
      </c>
      <c r="B273" s="1" t="s">
        <v>2558</v>
      </c>
      <c r="C273" s="4" t="s">
        <v>3074</v>
      </c>
      <c r="D273" s="5">
        <v>43106</v>
      </c>
    </row>
    <row r="274" spans="1:4" ht="20.100000000000001" customHeight="1" x14ac:dyDescent="0.25">
      <c r="A274" s="3" t="s">
        <v>2180</v>
      </c>
      <c r="B274" s="1" t="s">
        <v>2559</v>
      </c>
      <c r="C274" s="4" t="s">
        <v>3075</v>
      </c>
      <c r="D274" s="5">
        <v>43106</v>
      </c>
    </row>
    <row r="275" spans="1:4" ht="20.100000000000001" customHeight="1" x14ac:dyDescent="0.25">
      <c r="A275" s="3" t="s">
        <v>2180</v>
      </c>
      <c r="B275" s="1" t="s">
        <v>2569</v>
      </c>
      <c r="C275" s="4" t="s">
        <v>3082</v>
      </c>
      <c r="D275" s="5">
        <v>43106</v>
      </c>
    </row>
    <row r="276" spans="1:4" ht="20.100000000000001" customHeight="1" x14ac:dyDescent="0.25">
      <c r="A276" s="3" t="s">
        <v>2180</v>
      </c>
      <c r="B276" s="1" t="s">
        <v>2572</v>
      </c>
      <c r="C276" s="4" t="s">
        <v>3085</v>
      </c>
      <c r="D276" s="5">
        <v>43106</v>
      </c>
    </row>
    <row r="277" spans="1:4" ht="20.100000000000001" customHeight="1" x14ac:dyDescent="0.25">
      <c r="A277" s="3" t="s">
        <v>2180</v>
      </c>
      <c r="B277" s="1" t="s">
        <v>2573</v>
      </c>
      <c r="C277" s="4" t="s">
        <v>3086</v>
      </c>
      <c r="D277" s="5">
        <v>43106</v>
      </c>
    </row>
    <row r="278" spans="1:4" ht="20.100000000000001" customHeight="1" x14ac:dyDescent="0.25">
      <c r="A278" s="3" t="s">
        <v>2180</v>
      </c>
      <c r="B278" s="1" t="s">
        <v>2580</v>
      </c>
      <c r="C278" s="4" t="s">
        <v>3092</v>
      </c>
      <c r="D278" s="5">
        <v>43106</v>
      </c>
    </row>
    <row r="279" spans="1:4" ht="20.100000000000001" customHeight="1" x14ac:dyDescent="0.25">
      <c r="A279" s="3" t="s">
        <v>2180</v>
      </c>
      <c r="B279" s="1" t="s">
        <v>2585</v>
      </c>
      <c r="C279" s="4" t="s">
        <v>3096</v>
      </c>
      <c r="D279" s="5">
        <v>43106</v>
      </c>
    </row>
    <row r="280" spans="1:4" ht="20.100000000000001" customHeight="1" x14ac:dyDescent="0.25">
      <c r="A280" s="3" t="s">
        <v>2180</v>
      </c>
      <c r="B280" s="1" t="s">
        <v>2586</v>
      </c>
      <c r="C280" s="4" t="s">
        <v>3097</v>
      </c>
      <c r="D280" s="5">
        <v>43106</v>
      </c>
    </row>
    <row r="281" spans="1:4" ht="20.100000000000001" customHeight="1" x14ac:dyDescent="0.25">
      <c r="A281" s="3" t="s">
        <v>2180</v>
      </c>
      <c r="B281" s="2" t="s">
        <v>1390</v>
      </c>
      <c r="C281" s="4" t="s">
        <v>2056</v>
      </c>
      <c r="D281" s="5">
        <v>43106</v>
      </c>
    </row>
    <row r="282" spans="1:4" ht="20.100000000000001" customHeight="1" x14ac:dyDescent="0.25">
      <c r="A282" s="3" t="s">
        <v>2180</v>
      </c>
      <c r="B282" s="1" t="s">
        <v>2590</v>
      </c>
      <c r="C282" s="4" t="s">
        <v>3098</v>
      </c>
      <c r="D282" s="5">
        <v>43106</v>
      </c>
    </row>
    <row r="283" spans="1:4" ht="20.100000000000001" customHeight="1" x14ac:dyDescent="0.25">
      <c r="A283" s="3" t="s">
        <v>2180</v>
      </c>
      <c r="B283" s="1" t="s">
        <v>2591</v>
      </c>
      <c r="C283" s="4" t="s">
        <v>3099</v>
      </c>
      <c r="D283" s="5">
        <v>43106</v>
      </c>
    </row>
    <row r="284" spans="1:4" ht="20.100000000000001" customHeight="1" x14ac:dyDescent="0.25">
      <c r="A284" s="3" t="s">
        <v>2180</v>
      </c>
      <c r="B284" s="1" t="s">
        <v>2592</v>
      </c>
      <c r="C284" s="4" t="s">
        <v>3100</v>
      </c>
      <c r="D284" s="5">
        <v>43106</v>
      </c>
    </row>
    <row r="285" spans="1:4" ht="20.100000000000001" customHeight="1" x14ac:dyDescent="0.25">
      <c r="A285" s="3" t="s">
        <v>2180</v>
      </c>
      <c r="B285" s="1" t="s">
        <v>1391</v>
      </c>
      <c r="C285" s="4" t="s">
        <v>2057</v>
      </c>
      <c r="D285" s="5">
        <v>43106</v>
      </c>
    </row>
    <row r="286" spans="1:4" ht="20.100000000000001" customHeight="1" x14ac:dyDescent="0.25">
      <c r="A286" s="3" t="s">
        <v>2180</v>
      </c>
      <c r="B286" s="1" t="s">
        <v>2593</v>
      </c>
      <c r="C286" s="4" t="s">
        <v>3101</v>
      </c>
      <c r="D286" s="5">
        <v>43106</v>
      </c>
    </row>
    <row r="287" spans="1:4" ht="20.100000000000001" customHeight="1" x14ac:dyDescent="0.25">
      <c r="A287" s="3" t="s">
        <v>2180</v>
      </c>
      <c r="B287" s="1" t="s">
        <v>2594</v>
      </c>
      <c r="C287" s="4" t="s">
        <v>3102</v>
      </c>
      <c r="D287" s="5">
        <v>43106</v>
      </c>
    </row>
    <row r="288" spans="1:4" ht="20.100000000000001" customHeight="1" x14ac:dyDescent="0.25">
      <c r="A288" s="3" t="s">
        <v>2180</v>
      </c>
      <c r="B288" s="1" t="s">
        <v>2595</v>
      </c>
      <c r="C288" s="4" t="s">
        <v>3103</v>
      </c>
      <c r="D288" s="5">
        <v>43106</v>
      </c>
    </row>
    <row r="289" spans="1:4" ht="20.100000000000001" customHeight="1" x14ac:dyDescent="0.25">
      <c r="A289" s="3" t="s">
        <v>2180</v>
      </c>
      <c r="B289" s="1" t="s">
        <v>2596</v>
      </c>
      <c r="C289" s="4" t="s">
        <v>3104</v>
      </c>
      <c r="D289" s="5">
        <v>43106</v>
      </c>
    </row>
    <row r="290" spans="1:4" ht="20.100000000000001" customHeight="1" x14ac:dyDescent="0.25">
      <c r="A290" s="3" t="s">
        <v>2180</v>
      </c>
      <c r="B290" s="1" t="s">
        <v>2597</v>
      </c>
      <c r="C290" s="4" t="s">
        <v>3105</v>
      </c>
      <c r="D290" s="5">
        <v>43106</v>
      </c>
    </row>
    <row r="291" spans="1:4" ht="20.100000000000001" customHeight="1" x14ac:dyDescent="0.25">
      <c r="A291" s="3" t="s">
        <v>2180</v>
      </c>
      <c r="B291" s="1" t="s">
        <v>2598</v>
      </c>
      <c r="C291" s="4" t="s">
        <v>3106</v>
      </c>
      <c r="D291" s="5">
        <v>43106</v>
      </c>
    </row>
    <row r="292" spans="1:4" ht="20.100000000000001" customHeight="1" x14ac:dyDescent="0.25">
      <c r="A292" s="3" t="s">
        <v>2180</v>
      </c>
      <c r="B292" s="1" t="s">
        <v>2599</v>
      </c>
      <c r="C292" s="4" t="s">
        <v>3107</v>
      </c>
      <c r="D292" s="5">
        <v>43106</v>
      </c>
    </row>
    <row r="293" spans="1:4" ht="20.100000000000001" customHeight="1" x14ac:dyDescent="0.25">
      <c r="A293" s="3" t="s">
        <v>2180</v>
      </c>
      <c r="B293" s="1" t="s">
        <v>2600</v>
      </c>
      <c r="C293" s="4" t="s">
        <v>3108</v>
      </c>
      <c r="D293" s="5">
        <v>43106</v>
      </c>
    </row>
    <row r="294" spans="1:4" ht="20.100000000000001" customHeight="1" x14ac:dyDescent="0.25">
      <c r="A294" s="3" t="s">
        <v>2180</v>
      </c>
      <c r="B294" s="1" t="s">
        <v>2601</v>
      </c>
      <c r="C294" s="4" t="s">
        <v>3109</v>
      </c>
      <c r="D294" s="5">
        <v>43106</v>
      </c>
    </row>
    <row r="295" spans="1:4" ht="20.100000000000001" customHeight="1" x14ac:dyDescent="0.25">
      <c r="A295" s="3" t="s">
        <v>2180</v>
      </c>
      <c r="B295" s="1" t="s">
        <v>2622</v>
      </c>
      <c r="C295" s="4" t="s">
        <v>3130</v>
      </c>
      <c r="D295" s="5">
        <v>43106</v>
      </c>
    </row>
    <row r="296" spans="1:4" ht="20.100000000000001" customHeight="1" x14ac:dyDescent="0.25">
      <c r="A296" s="3" t="s">
        <v>2180</v>
      </c>
      <c r="B296" s="1" t="s">
        <v>2623</v>
      </c>
      <c r="C296" s="4" t="s">
        <v>3131</v>
      </c>
      <c r="D296" s="5">
        <v>43106</v>
      </c>
    </row>
    <row r="297" spans="1:4" ht="20.100000000000001" customHeight="1" x14ac:dyDescent="0.25">
      <c r="A297" s="3" t="s">
        <v>2180</v>
      </c>
      <c r="B297" s="1" t="s">
        <v>2624</v>
      </c>
      <c r="C297" s="4" t="s">
        <v>3132</v>
      </c>
      <c r="D297" s="5">
        <v>43106</v>
      </c>
    </row>
    <row r="298" spans="1:4" ht="20.100000000000001" customHeight="1" x14ac:dyDescent="0.25">
      <c r="A298" s="3" t="s">
        <v>2180</v>
      </c>
      <c r="B298" s="1" t="s">
        <v>2625</v>
      </c>
      <c r="C298" s="4" t="s">
        <v>3133</v>
      </c>
      <c r="D298" s="5">
        <v>43106</v>
      </c>
    </row>
    <row r="299" spans="1:4" ht="20.100000000000001" customHeight="1" x14ac:dyDescent="0.25">
      <c r="A299" s="3" t="s">
        <v>2180</v>
      </c>
      <c r="B299" s="1" t="s">
        <v>2626</v>
      </c>
      <c r="C299" s="4" t="s">
        <v>3134</v>
      </c>
      <c r="D299" s="5">
        <v>43106</v>
      </c>
    </row>
    <row r="300" spans="1:4" ht="20.100000000000001" customHeight="1" x14ac:dyDescent="0.25">
      <c r="A300" s="3" t="s">
        <v>2180</v>
      </c>
      <c r="B300" s="1" t="s">
        <v>2627</v>
      </c>
      <c r="C300" s="4" t="s">
        <v>3135</v>
      </c>
      <c r="D300" s="5">
        <v>43106</v>
      </c>
    </row>
    <row r="301" spans="1:4" ht="20.100000000000001" customHeight="1" x14ac:dyDescent="0.25">
      <c r="A301" s="3" t="s">
        <v>2180</v>
      </c>
      <c r="B301" s="1" t="s">
        <v>2628</v>
      </c>
      <c r="C301" s="4" t="s">
        <v>3136</v>
      </c>
      <c r="D301" s="5">
        <v>43106</v>
      </c>
    </row>
    <row r="302" spans="1:4" ht="20.100000000000001" customHeight="1" x14ac:dyDescent="0.25">
      <c r="A302" s="3" t="s">
        <v>2180</v>
      </c>
      <c r="B302" s="1" t="s">
        <v>2629</v>
      </c>
      <c r="C302" s="4" t="s">
        <v>3137</v>
      </c>
      <c r="D302" s="5">
        <v>43106</v>
      </c>
    </row>
    <row r="303" spans="1:4" ht="20.100000000000001" customHeight="1" x14ac:dyDescent="0.25">
      <c r="A303" s="3" t="s">
        <v>2180</v>
      </c>
      <c r="B303" s="1" t="s">
        <v>2630</v>
      </c>
      <c r="C303" s="4" t="s">
        <v>3005</v>
      </c>
      <c r="D303" s="5">
        <v>43106</v>
      </c>
    </row>
    <row r="304" spans="1:4" ht="20.100000000000001" customHeight="1" x14ac:dyDescent="0.25">
      <c r="A304" s="3" t="s">
        <v>2180</v>
      </c>
      <c r="B304" s="1" t="s">
        <v>2631</v>
      </c>
      <c r="C304" s="4" t="s">
        <v>3138</v>
      </c>
      <c r="D304" s="5">
        <v>43106</v>
      </c>
    </row>
    <row r="305" spans="1:4" ht="20.100000000000001" customHeight="1" x14ac:dyDescent="0.25">
      <c r="A305" s="3" t="s">
        <v>2180</v>
      </c>
      <c r="B305" s="1" t="s">
        <v>1437</v>
      </c>
      <c r="C305" s="4" t="s">
        <v>2094</v>
      </c>
      <c r="D305" s="5">
        <v>43106</v>
      </c>
    </row>
    <row r="306" spans="1:4" ht="20.100000000000001" customHeight="1" x14ac:dyDescent="0.25">
      <c r="A306" s="3" t="s">
        <v>2180</v>
      </c>
      <c r="B306" s="1" t="s">
        <v>2682</v>
      </c>
      <c r="C306" s="4" t="s">
        <v>3167</v>
      </c>
      <c r="D306" s="5">
        <v>43106</v>
      </c>
    </row>
    <row r="307" spans="1:4" ht="20.100000000000001" customHeight="1" x14ac:dyDescent="0.25">
      <c r="A307" s="3" t="s">
        <v>2180</v>
      </c>
      <c r="B307" s="1" t="s">
        <v>2686</v>
      </c>
      <c r="C307" s="4" t="s">
        <v>3171</v>
      </c>
      <c r="D307" s="5">
        <v>43106</v>
      </c>
    </row>
    <row r="308" spans="1:4" ht="20.100000000000001" customHeight="1" x14ac:dyDescent="0.25">
      <c r="A308" s="3" t="s">
        <v>2180</v>
      </c>
      <c r="B308" s="1" t="s">
        <v>2688</v>
      </c>
      <c r="C308" s="4" t="s">
        <v>3173</v>
      </c>
      <c r="D308" s="5">
        <v>43106</v>
      </c>
    </row>
    <row r="309" spans="1:4" ht="20.100000000000001" customHeight="1" x14ac:dyDescent="0.25">
      <c r="A309" s="3" t="s">
        <v>2180</v>
      </c>
      <c r="B309" s="1" t="s">
        <v>2689</v>
      </c>
      <c r="C309" s="4" t="s">
        <v>3174</v>
      </c>
      <c r="D309" s="5">
        <v>43106</v>
      </c>
    </row>
    <row r="310" spans="1:4" ht="20.100000000000001" customHeight="1" x14ac:dyDescent="0.25">
      <c r="A310" s="3" t="s">
        <v>2180</v>
      </c>
      <c r="B310" s="1" t="s">
        <v>2690</v>
      </c>
      <c r="C310" s="4" t="s">
        <v>3175</v>
      </c>
      <c r="D310" s="5">
        <v>43106</v>
      </c>
    </row>
    <row r="311" spans="1:4" ht="20.100000000000001" customHeight="1" x14ac:dyDescent="0.25">
      <c r="A311" s="3" t="s">
        <v>2180</v>
      </c>
      <c r="B311" s="1" t="s">
        <v>2691</v>
      </c>
      <c r="C311" s="4" t="s">
        <v>3176</v>
      </c>
      <c r="D311" s="5">
        <v>43106</v>
      </c>
    </row>
    <row r="312" spans="1:4" ht="20.100000000000001" customHeight="1" x14ac:dyDescent="0.25">
      <c r="A312" s="3" t="s">
        <v>2180</v>
      </c>
      <c r="B312" s="1" t="s">
        <v>2692</v>
      </c>
      <c r="C312" s="4" t="s">
        <v>3177</v>
      </c>
      <c r="D312" s="5">
        <v>43106</v>
      </c>
    </row>
    <row r="313" spans="1:4" ht="20.100000000000001" customHeight="1" x14ac:dyDescent="0.25">
      <c r="A313" s="3" t="s">
        <v>2180</v>
      </c>
      <c r="B313" s="1" t="s">
        <v>2695</v>
      </c>
      <c r="C313" s="4" t="s">
        <v>3179</v>
      </c>
      <c r="D313" s="5">
        <v>43106</v>
      </c>
    </row>
    <row r="314" spans="1:4" ht="20.100000000000001" customHeight="1" x14ac:dyDescent="0.25">
      <c r="A314" s="3" t="s">
        <v>2180</v>
      </c>
      <c r="B314" s="1" t="s">
        <v>2697</v>
      </c>
      <c r="C314" s="4" t="s">
        <v>3181</v>
      </c>
      <c r="D314" s="5">
        <v>43106</v>
      </c>
    </row>
    <row r="315" spans="1:4" ht="20.100000000000001" customHeight="1" x14ac:dyDescent="0.25">
      <c r="A315" s="3" t="s">
        <v>2180</v>
      </c>
      <c r="B315" s="1" t="s">
        <v>2698</v>
      </c>
      <c r="C315" s="4" t="s">
        <v>3182</v>
      </c>
      <c r="D315" s="5">
        <v>43106</v>
      </c>
    </row>
    <row r="316" spans="1:4" ht="20.100000000000001" customHeight="1" x14ac:dyDescent="0.25">
      <c r="A316" s="3" t="s">
        <v>2180</v>
      </c>
      <c r="B316" s="1" t="s">
        <v>2700</v>
      </c>
      <c r="C316" s="4" t="s">
        <v>3184</v>
      </c>
      <c r="D316" s="5">
        <v>43106</v>
      </c>
    </row>
    <row r="317" spans="1:4" ht="20.100000000000001" customHeight="1" x14ac:dyDescent="0.25">
      <c r="A317" s="3" t="s">
        <v>2180</v>
      </c>
      <c r="B317" s="1" t="s">
        <v>2703</v>
      </c>
      <c r="C317" s="4" t="s">
        <v>3187</v>
      </c>
      <c r="D317" s="5">
        <v>43106</v>
      </c>
    </row>
    <row r="318" spans="1:4" ht="20.100000000000001" customHeight="1" x14ac:dyDescent="0.25">
      <c r="A318" s="3" t="s">
        <v>2180</v>
      </c>
      <c r="B318" s="1" t="s">
        <v>2706</v>
      </c>
      <c r="C318" s="4" t="s">
        <v>3190</v>
      </c>
      <c r="D318" s="5">
        <v>43106</v>
      </c>
    </row>
    <row r="319" spans="1:4" ht="20.100000000000001" customHeight="1" x14ac:dyDescent="0.25">
      <c r="A319" s="3" t="s">
        <v>2180</v>
      </c>
      <c r="B319" s="1" t="s">
        <v>2710</v>
      </c>
      <c r="C319" s="4" t="s">
        <v>3194</v>
      </c>
      <c r="D319" s="5">
        <v>43106</v>
      </c>
    </row>
    <row r="320" spans="1:4" ht="20.100000000000001" customHeight="1" x14ac:dyDescent="0.25">
      <c r="A320" s="3" t="s">
        <v>2180</v>
      </c>
      <c r="B320" s="1" t="s">
        <v>2713</v>
      </c>
      <c r="C320" s="4" t="s">
        <v>3197</v>
      </c>
      <c r="D320" s="5">
        <v>43106</v>
      </c>
    </row>
    <row r="321" spans="1:4" ht="20.100000000000001" customHeight="1" x14ac:dyDescent="0.25">
      <c r="A321" s="3" t="s">
        <v>2180</v>
      </c>
      <c r="B321" s="1" t="s">
        <v>2714</v>
      </c>
      <c r="C321" s="4" t="s">
        <v>3198</v>
      </c>
      <c r="D321" s="5">
        <v>43106</v>
      </c>
    </row>
    <row r="322" spans="1:4" ht="20.100000000000001" customHeight="1" x14ac:dyDescent="0.25">
      <c r="A322" s="3" t="s">
        <v>2180</v>
      </c>
      <c r="B322" s="1" t="s">
        <v>2715</v>
      </c>
      <c r="C322" s="4" t="s">
        <v>3199</v>
      </c>
      <c r="D322" s="5">
        <v>43106</v>
      </c>
    </row>
    <row r="323" spans="1:4" ht="20.100000000000001" customHeight="1" x14ac:dyDescent="0.25">
      <c r="A323" s="3" t="s">
        <v>2180</v>
      </c>
      <c r="B323" s="1" t="s">
        <v>2718</v>
      </c>
      <c r="C323" s="4" t="s">
        <v>3202</v>
      </c>
      <c r="D323" s="5">
        <v>43106</v>
      </c>
    </row>
    <row r="324" spans="1:4" ht="20.100000000000001" customHeight="1" x14ac:dyDescent="0.25">
      <c r="A324" s="3" t="s">
        <v>2180</v>
      </c>
      <c r="B324" s="1" t="s">
        <v>2724</v>
      </c>
      <c r="C324" s="4" t="s">
        <v>3207</v>
      </c>
      <c r="D324" s="5">
        <v>43106</v>
      </c>
    </row>
    <row r="325" spans="1:4" ht="20.100000000000001" customHeight="1" x14ac:dyDescent="0.25">
      <c r="A325" s="3" t="s">
        <v>2180</v>
      </c>
      <c r="B325" s="1" t="s">
        <v>2725</v>
      </c>
      <c r="C325" s="4" t="s">
        <v>3208</v>
      </c>
      <c r="D325" s="5">
        <v>43106</v>
      </c>
    </row>
    <row r="326" spans="1:4" ht="20.100000000000001" customHeight="1" x14ac:dyDescent="0.25">
      <c r="A326" s="3" t="s">
        <v>2180</v>
      </c>
      <c r="B326" s="1" t="s">
        <v>2727</v>
      </c>
      <c r="C326" s="4" t="s">
        <v>3210</v>
      </c>
      <c r="D326" s="5">
        <v>43106</v>
      </c>
    </row>
    <row r="327" spans="1:4" ht="20.100000000000001" customHeight="1" x14ac:dyDescent="0.25">
      <c r="A327" s="3" t="s">
        <v>2180</v>
      </c>
      <c r="B327" s="1" t="s">
        <v>2729</v>
      </c>
      <c r="C327" s="4" t="s">
        <v>3212</v>
      </c>
      <c r="D327" s="5">
        <v>43106</v>
      </c>
    </row>
    <row r="328" spans="1:4" ht="20.100000000000001" customHeight="1" x14ac:dyDescent="0.25">
      <c r="A328" s="3" t="s">
        <v>2180</v>
      </c>
      <c r="B328" s="1" t="s">
        <v>2730</v>
      </c>
      <c r="C328" s="4" t="s">
        <v>3213</v>
      </c>
      <c r="D328" s="5">
        <v>43106</v>
      </c>
    </row>
    <row r="329" spans="1:4" ht="20.100000000000001" customHeight="1" x14ac:dyDescent="0.25">
      <c r="A329" s="3" t="s">
        <v>2180</v>
      </c>
      <c r="B329" s="1" t="s">
        <v>2734</v>
      </c>
      <c r="C329" s="4" t="s">
        <v>3217</v>
      </c>
      <c r="D329" s="5">
        <v>43106</v>
      </c>
    </row>
    <row r="330" spans="1:4" ht="20.100000000000001" customHeight="1" x14ac:dyDescent="0.25">
      <c r="A330" s="3" t="s">
        <v>2180</v>
      </c>
      <c r="B330" s="1" t="s">
        <v>2736</v>
      </c>
      <c r="C330" s="4" t="s">
        <v>3219</v>
      </c>
      <c r="D330" s="5">
        <v>43106</v>
      </c>
    </row>
    <row r="331" spans="1:4" ht="20.100000000000001" customHeight="1" x14ac:dyDescent="0.25">
      <c r="A331" s="3" t="s">
        <v>2180</v>
      </c>
      <c r="B331" s="1" t="s">
        <v>2737</v>
      </c>
      <c r="C331" s="4" t="s">
        <v>3220</v>
      </c>
      <c r="D331" s="5">
        <v>43106</v>
      </c>
    </row>
    <row r="332" spans="1:4" ht="20.100000000000001" customHeight="1" x14ac:dyDescent="0.25">
      <c r="A332" s="3" t="s">
        <v>2180</v>
      </c>
      <c r="B332" s="1" t="s">
        <v>2739</v>
      </c>
      <c r="C332" s="4" t="s">
        <v>3221</v>
      </c>
      <c r="D332" s="5">
        <v>43106</v>
      </c>
    </row>
    <row r="333" spans="1:4" ht="20.100000000000001" customHeight="1" x14ac:dyDescent="0.25">
      <c r="A333" s="3" t="s">
        <v>2180</v>
      </c>
      <c r="B333" s="1" t="s">
        <v>2742</v>
      </c>
      <c r="C333" s="4" t="s">
        <v>3224</v>
      </c>
      <c r="D333" s="5">
        <v>43106</v>
      </c>
    </row>
    <row r="334" spans="1:4" ht="20.100000000000001" customHeight="1" x14ac:dyDescent="0.25">
      <c r="A334" s="3" t="s">
        <v>2180</v>
      </c>
      <c r="B334" s="1" t="s">
        <v>2744</v>
      </c>
      <c r="C334" s="4" t="s">
        <v>3226</v>
      </c>
      <c r="D334" s="5">
        <v>43106</v>
      </c>
    </row>
    <row r="335" spans="1:4" ht="20.100000000000001" customHeight="1" x14ac:dyDescent="0.25">
      <c r="A335" s="3" t="s">
        <v>2180</v>
      </c>
      <c r="B335" s="1" t="s">
        <v>2753</v>
      </c>
      <c r="C335" s="4" t="s">
        <v>3235</v>
      </c>
      <c r="D335" s="5">
        <v>43106</v>
      </c>
    </row>
    <row r="336" spans="1:4" ht="20.100000000000001" customHeight="1" x14ac:dyDescent="0.25">
      <c r="A336" s="3" t="s">
        <v>2180</v>
      </c>
      <c r="B336" s="1" t="s">
        <v>2757</v>
      </c>
      <c r="C336" s="4" t="s">
        <v>3239</v>
      </c>
      <c r="D336" s="5">
        <v>43106</v>
      </c>
    </row>
    <row r="337" spans="1:4" ht="20.100000000000001" customHeight="1" x14ac:dyDescent="0.25">
      <c r="A337" s="3" t="s">
        <v>2180</v>
      </c>
      <c r="B337" s="1" t="s">
        <v>2758</v>
      </c>
      <c r="C337" s="4" t="s">
        <v>3240</v>
      </c>
      <c r="D337" s="5">
        <v>43106</v>
      </c>
    </row>
    <row r="338" spans="1:4" ht="20.100000000000001" customHeight="1" x14ac:dyDescent="0.25">
      <c r="A338" s="3" t="s">
        <v>2180</v>
      </c>
      <c r="B338" s="1" t="s">
        <v>2759</v>
      </c>
      <c r="C338" s="4" t="s">
        <v>3241</v>
      </c>
      <c r="D338" s="5">
        <v>43106</v>
      </c>
    </row>
    <row r="339" spans="1:4" ht="20.100000000000001" customHeight="1" x14ac:dyDescent="0.25">
      <c r="A339" s="3" t="s">
        <v>2180</v>
      </c>
      <c r="B339" s="1" t="s">
        <v>2760</v>
      </c>
      <c r="C339" s="4" t="s">
        <v>3242</v>
      </c>
      <c r="D339" s="5">
        <v>43106</v>
      </c>
    </row>
    <row r="340" spans="1:4" ht="20.100000000000001" customHeight="1" x14ac:dyDescent="0.25">
      <c r="A340" s="3" t="s">
        <v>2180</v>
      </c>
      <c r="B340" s="1" t="s">
        <v>2761</v>
      </c>
      <c r="C340" s="4" t="s">
        <v>3243</v>
      </c>
      <c r="D340" s="5">
        <v>43106</v>
      </c>
    </row>
    <row r="341" spans="1:4" ht="20.100000000000001" customHeight="1" x14ac:dyDescent="0.25">
      <c r="A341" s="3" t="s">
        <v>2180</v>
      </c>
      <c r="B341" s="1" t="s">
        <v>2765</v>
      </c>
      <c r="C341" s="4" t="s">
        <v>3247</v>
      </c>
      <c r="D341" s="5">
        <v>43106</v>
      </c>
    </row>
    <row r="342" spans="1:4" ht="20.100000000000001" customHeight="1" x14ac:dyDescent="0.25">
      <c r="A342" s="3" t="s">
        <v>2180</v>
      </c>
      <c r="B342" s="1" t="s">
        <v>2767</v>
      </c>
      <c r="C342" s="4" t="s">
        <v>3249</v>
      </c>
      <c r="D342" s="5">
        <v>43106</v>
      </c>
    </row>
    <row r="343" spans="1:4" ht="20.100000000000001" customHeight="1" x14ac:dyDescent="0.25">
      <c r="A343" s="3" t="s">
        <v>2180</v>
      </c>
      <c r="B343" s="1" t="s">
        <v>2768</v>
      </c>
      <c r="C343" s="4" t="s">
        <v>3250</v>
      </c>
      <c r="D343" s="5">
        <v>43106</v>
      </c>
    </row>
    <row r="344" spans="1:4" ht="20.100000000000001" customHeight="1" x14ac:dyDescent="0.25">
      <c r="A344" s="3" t="s">
        <v>2180</v>
      </c>
      <c r="B344" s="1" t="s">
        <v>2769</v>
      </c>
      <c r="C344" s="4" t="s">
        <v>3251</v>
      </c>
      <c r="D344" s="5">
        <v>43106</v>
      </c>
    </row>
    <row r="345" spans="1:4" ht="20.100000000000001" customHeight="1" x14ac:dyDescent="0.25">
      <c r="A345" s="3" t="s">
        <v>2180</v>
      </c>
      <c r="B345" s="1" t="s">
        <v>2770</v>
      </c>
      <c r="C345" s="4" t="s">
        <v>3252</v>
      </c>
      <c r="D345" s="5">
        <v>43106</v>
      </c>
    </row>
    <row r="346" spans="1:4" ht="20.100000000000001" customHeight="1" x14ac:dyDescent="0.25">
      <c r="A346" s="3" t="s">
        <v>2180</v>
      </c>
      <c r="B346" s="1" t="s">
        <v>2771</v>
      </c>
      <c r="C346" s="4" t="s">
        <v>3253</v>
      </c>
      <c r="D346" s="5">
        <v>43106</v>
      </c>
    </row>
    <row r="347" spans="1:4" ht="20.100000000000001" customHeight="1" x14ac:dyDescent="0.25">
      <c r="A347" s="3" t="s">
        <v>2180</v>
      </c>
      <c r="B347" s="1" t="s">
        <v>2772</v>
      </c>
      <c r="C347" s="4" t="s">
        <v>3254</v>
      </c>
      <c r="D347" s="5">
        <v>43106</v>
      </c>
    </row>
    <row r="348" spans="1:4" ht="20.100000000000001" customHeight="1" x14ac:dyDescent="0.25">
      <c r="A348" s="3" t="s">
        <v>2180</v>
      </c>
      <c r="B348" s="1" t="s">
        <v>2773</v>
      </c>
      <c r="C348" s="4" t="s">
        <v>3255</v>
      </c>
      <c r="D348" s="5">
        <v>43106</v>
      </c>
    </row>
    <row r="349" spans="1:4" ht="20.100000000000001" customHeight="1" x14ac:dyDescent="0.25">
      <c r="A349" s="3" t="s">
        <v>2180</v>
      </c>
      <c r="B349" s="1" t="s">
        <v>2774</v>
      </c>
      <c r="C349" s="4" t="s">
        <v>3256</v>
      </c>
      <c r="D349" s="5">
        <v>43106</v>
      </c>
    </row>
    <row r="350" spans="1:4" ht="20.100000000000001" customHeight="1" x14ac:dyDescent="0.25">
      <c r="A350" s="3" t="s">
        <v>2180</v>
      </c>
      <c r="B350" s="1" t="s">
        <v>2775</v>
      </c>
      <c r="C350" s="4" t="s">
        <v>3257</v>
      </c>
      <c r="D350" s="5">
        <v>43106</v>
      </c>
    </row>
    <row r="351" spans="1:4" ht="20.100000000000001" customHeight="1" x14ac:dyDescent="0.25">
      <c r="A351" s="3" t="s">
        <v>2180</v>
      </c>
      <c r="B351" s="1" t="s">
        <v>2776</v>
      </c>
      <c r="C351" s="4" t="s">
        <v>3258</v>
      </c>
      <c r="D351" s="5">
        <v>43106</v>
      </c>
    </row>
    <row r="352" spans="1:4" ht="20.100000000000001" customHeight="1" x14ac:dyDescent="0.25">
      <c r="A352" s="3" t="s">
        <v>2180</v>
      </c>
      <c r="B352" s="1" t="s">
        <v>2777</v>
      </c>
      <c r="C352" s="4" t="s">
        <v>3259</v>
      </c>
      <c r="D352" s="5">
        <v>43106</v>
      </c>
    </row>
    <row r="353" spans="1:4" ht="20.100000000000001" customHeight="1" x14ac:dyDescent="0.25">
      <c r="A353" s="3" t="s">
        <v>2180</v>
      </c>
      <c r="B353" s="1" t="s">
        <v>2780</v>
      </c>
      <c r="C353" s="4" t="s">
        <v>3262</v>
      </c>
      <c r="D353" s="5">
        <v>43106</v>
      </c>
    </row>
    <row r="354" spans="1:4" ht="20.100000000000001" customHeight="1" x14ac:dyDescent="0.25">
      <c r="A354" s="3" t="s">
        <v>2180</v>
      </c>
      <c r="B354" s="1" t="s">
        <v>2783</v>
      </c>
      <c r="C354" s="4" t="s">
        <v>3265</v>
      </c>
      <c r="D354" s="5">
        <v>43106</v>
      </c>
    </row>
    <row r="355" spans="1:4" ht="20.100000000000001" customHeight="1" x14ac:dyDescent="0.25">
      <c r="A355" s="3" t="s">
        <v>2180</v>
      </c>
      <c r="B355" s="1" t="s">
        <v>2784</v>
      </c>
      <c r="C355" s="4" t="s">
        <v>3266</v>
      </c>
      <c r="D355" s="5">
        <v>43106</v>
      </c>
    </row>
    <row r="356" spans="1:4" ht="20.100000000000001" customHeight="1" x14ac:dyDescent="0.25">
      <c r="A356" s="3" t="s">
        <v>2180</v>
      </c>
      <c r="B356" s="1" t="s">
        <v>2786</v>
      </c>
      <c r="C356" s="4" t="s">
        <v>3267</v>
      </c>
      <c r="D356" s="5">
        <v>43106</v>
      </c>
    </row>
    <row r="357" spans="1:4" ht="20.100000000000001" customHeight="1" x14ac:dyDescent="0.25">
      <c r="A357" s="3" t="s">
        <v>2180</v>
      </c>
      <c r="B357" s="1" t="s">
        <v>2788</v>
      </c>
      <c r="C357" s="4" t="s">
        <v>3269</v>
      </c>
      <c r="D357" s="5">
        <v>43106</v>
      </c>
    </row>
    <row r="358" spans="1:4" ht="20.100000000000001" customHeight="1" x14ac:dyDescent="0.25">
      <c r="A358" s="3" t="s">
        <v>2180</v>
      </c>
      <c r="B358" s="1" t="s">
        <v>2790</v>
      </c>
      <c r="C358" s="4" t="s">
        <v>3271</v>
      </c>
      <c r="D358" s="5">
        <v>43106</v>
      </c>
    </row>
    <row r="359" spans="1:4" ht="20.100000000000001" customHeight="1" x14ac:dyDescent="0.25">
      <c r="A359" s="3" t="s">
        <v>2180</v>
      </c>
      <c r="B359" s="1" t="s">
        <v>2791</v>
      </c>
      <c r="C359" s="4" t="s">
        <v>3272</v>
      </c>
      <c r="D359" s="5">
        <v>43106</v>
      </c>
    </row>
    <row r="360" spans="1:4" ht="20.100000000000001" customHeight="1" x14ac:dyDescent="0.25">
      <c r="A360" s="3" t="s">
        <v>2180</v>
      </c>
      <c r="B360" s="1" t="s">
        <v>2792</v>
      </c>
      <c r="C360" s="4" t="s">
        <v>2861</v>
      </c>
      <c r="D360" s="5">
        <v>43106</v>
      </c>
    </row>
    <row r="361" spans="1:4" ht="20.100000000000001" customHeight="1" x14ac:dyDescent="0.25">
      <c r="A361" s="3" t="s">
        <v>2180</v>
      </c>
      <c r="B361" s="1" t="s">
        <v>2793</v>
      </c>
      <c r="C361" s="4" t="s">
        <v>3273</v>
      </c>
      <c r="D361" s="5">
        <v>43106</v>
      </c>
    </row>
    <row r="362" spans="1:4" ht="20.100000000000001" customHeight="1" x14ac:dyDescent="0.25">
      <c r="A362" s="3" t="s">
        <v>2180</v>
      </c>
      <c r="B362" s="1" t="s">
        <v>2795</v>
      </c>
      <c r="C362" s="4" t="s">
        <v>3275</v>
      </c>
      <c r="D362" s="5">
        <v>43106</v>
      </c>
    </row>
    <row r="363" spans="1:4" ht="20.100000000000001" customHeight="1" x14ac:dyDescent="0.25">
      <c r="A363" s="3" t="s">
        <v>2180</v>
      </c>
      <c r="B363" s="2" t="s">
        <v>1161</v>
      </c>
      <c r="C363" s="4" t="s">
        <v>1838</v>
      </c>
      <c r="D363" s="5">
        <v>43471</v>
      </c>
    </row>
    <row r="364" spans="1:4" ht="20.100000000000001" customHeight="1" x14ac:dyDescent="0.25">
      <c r="A364" s="3" t="s">
        <v>2180</v>
      </c>
      <c r="B364" s="2" t="s">
        <v>1162</v>
      </c>
      <c r="C364" s="4" t="s">
        <v>1839</v>
      </c>
      <c r="D364" s="5">
        <v>43471</v>
      </c>
    </row>
    <row r="365" spans="1:4" ht="20.100000000000001" customHeight="1" x14ac:dyDescent="0.25">
      <c r="A365" s="3" t="s">
        <v>2180</v>
      </c>
      <c r="B365" s="2" t="s">
        <v>2214</v>
      </c>
      <c r="C365" s="4" t="s">
        <v>1840</v>
      </c>
      <c r="D365" s="5">
        <v>43471</v>
      </c>
    </row>
    <row r="366" spans="1:4" ht="20.100000000000001" customHeight="1" x14ac:dyDescent="0.25">
      <c r="A366" s="3" t="s">
        <v>2180</v>
      </c>
      <c r="B366" s="2" t="s">
        <v>2215</v>
      </c>
      <c r="C366" s="4" t="s">
        <v>1841</v>
      </c>
      <c r="D366" s="5">
        <v>43471</v>
      </c>
    </row>
    <row r="367" spans="1:4" ht="20.100000000000001" customHeight="1" x14ac:dyDescent="0.25">
      <c r="A367" s="3" t="s">
        <v>2180</v>
      </c>
      <c r="B367" s="2" t="s">
        <v>2216</v>
      </c>
      <c r="C367" s="4" t="s">
        <v>1842</v>
      </c>
      <c r="D367" s="5">
        <v>43471</v>
      </c>
    </row>
    <row r="368" spans="1:4" ht="20.100000000000001" customHeight="1" x14ac:dyDescent="0.25">
      <c r="A368" s="3" t="s">
        <v>2180</v>
      </c>
      <c r="B368" s="2" t="s">
        <v>1166</v>
      </c>
      <c r="C368" s="4" t="s">
        <v>1843</v>
      </c>
      <c r="D368" s="5">
        <v>43471</v>
      </c>
    </row>
    <row r="369" spans="1:4" ht="20.100000000000001" customHeight="1" x14ac:dyDescent="0.25">
      <c r="A369" s="3" t="s">
        <v>2180</v>
      </c>
      <c r="B369" s="2" t="s">
        <v>1167</v>
      </c>
      <c r="C369" s="4" t="s">
        <v>1844</v>
      </c>
      <c r="D369" s="5">
        <v>43471</v>
      </c>
    </row>
    <row r="370" spans="1:4" ht="20.100000000000001" customHeight="1" x14ac:dyDescent="0.25">
      <c r="A370" s="3" t="s">
        <v>2180</v>
      </c>
      <c r="B370" s="2" t="s">
        <v>1168</v>
      </c>
      <c r="C370" s="4" t="s">
        <v>1845</v>
      </c>
      <c r="D370" s="5">
        <v>43471</v>
      </c>
    </row>
    <row r="371" spans="1:4" ht="20.100000000000001" customHeight="1" x14ac:dyDescent="0.25">
      <c r="A371" s="3" t="s">
        <v>2180</v>
      </c>
      <c r="B371" s="2" t="s">
        <v>1169</v>
      </c>
      <c r="C371" s="4" t="s">
        <v>1846</v>
      </c>
      <c r="D371" s="5">
        <v>43471</v>
      </c>
    </row>
    <row r="372" spans="1:4" ht="20.100000000000001" customHeight="1" x14ac:dyDescent="0.25">
      <c r="A372" s="3" t="s">
        <v>2180</v>
      </c>
      <c r="B372" s="2" t="s">
        <v>1170</v>
      </c>
      <c r="C372" s="4" t="s">
        <v>1838</v>
      </c>
      <c r="D372" s="5">
        <v>43471</v>
      </c>
    </row>
    <row r="373" spans="1:4" ht="20.100000000000001" customHeight="1" x14ac:dyDescent="0.25">
      <c r="A373" s="3" t="s">
        <v>2180</v>
      </c>
      <c r="B373" s="2" t="s">
        <v>2217</v>
      </c>
      <c r="C373" s="4" t="s">
        <v>1847</v>
      </c>
      <c r="D373" s="5">
        <v>43471</v>
      </c>
    </row>
    <row r="374" spans="1:4" ht="20.100000000000001" customHeight="1" x14ac:dyDescent="0.25">
      <c r="A374" s="3" t="s">
        <v>2180</v>
      </c>
      <c r="B374" s="2" t="s">
        <v>1172</v>
      </c>
      <c r="C374" s="4" t="s">
        <v>1848</v>
      </c>
      <c r="D374" s="5">
        <v>43471</v>
      </c>
    </row>
    <row r="375" spans="1:4" ht="20.100000000000001" customHeight="1" x14ac:dyDescent="0.25">
      <c r="A375" s="3" t="s">
        <v>2180</v>
      </c>
      <c r="B375" s="2" t="s">
        <v>1173</v>
      </c>
      <c r="C375" s="4" t="s">
        <v>1849</v>
      </c>
      <c r="D375" s="5">
        <v>43471</v>
      </c>
    </row>
    <row r="376" spans="1:4" ht="20.100000000000001" customHeight="1" x14ac:dyDescent="0.25">
      <c r="A376" s="3" t="s">
        <v>2180</v>
      </c>
      <c r="B376" s="2" t="s">
        <v>1174</v>
      </c>
      <c r="C376" s="4" t="s">
        <v>1850</v>
      </c>
      <c r="D376" s="5">
        <v>43471</v>
      </c>
    </row>
    <row r="377" spans="1:4" ht="20.100000000000001" customHeight="1" x14ac:dyDescent="0.25">
      <c r="A377" s="3" t="s">
        <v>2180</v>
      </c>
      <c r="B377" s="2" t="s">
        <v>1175</v>
      </c>
      <c r="C377" s="4" t="s">
        <v>1851</v>
      </c>
      <c r="D377" s="5">
        <v>43471</v>
      </c>
    </row>
    <row r="378" spans="1:4" ht="20.100000000000001" customHeight="1" x14ac:dyDescent="0.25">
      <c r="A378" s="3" t="s">
        <v>2180</v>
      </c>
      <c r="B378" s="2" t="s">
        <v>1176</v>
      </c>
      <c r="C378" s="4" t="s">
        <v>1852</v>
      </c>
      <c r="D378" s="5">
        <v>43471</v>
      </c>
    </row>
    <row r="379" spans="1:4" ht="20.100000000000001" customHeight="1" x14ac:dyDescent="0.25">
      <c r="A379" s="3" t="s">
        <v>2180</v>
      </c>
      <c r="B379" s="2" t="s">
        <v>1177</v>
      </c>
      <c r="C379" s="4" t="s">
        <v>1853</v>
      </c>
      <c r="D379" s="5">
        <v>43471</v>
      </c>
    </row>
    <row r="380" spans="1:4" ht="20.100000000000001" customHeight="1" x14ac:dyDescent="0.25">
      <c r="A380" s="3" t="s">
        <v>2180</v>
      </c>
      <c r="B380" s="2" t="s">
        <v>1178</v>
      </c>
      <c r="C380" s="4" t="s">
        <v>1854</v>
      </c>
      <c r="D380" s="5">
        <v>43471</v>
      </c>
    </row>
    <row r="381" spans="1:4" ht="20.100000000000001" customHeight="1" x14ac:dyDescent="0.25">
      <c r="A381" s="3" t="s">
        <v>2180</v>
      </c>
      <c r="B381" s="2" t="s">
        <v>1179</v>
      </c>
      <c r="C381" s="4" t="s">
        <v>1855</v>
      </c>
      <c r="D381" s="5">
        <v>43471</v>
      </c>
    </row>
    <row r="382" spans="1:4" ht="20.100000000000001" customHeight="1" x14ac:dyDescent="0.25">
      <c r="A382" s="3" t="s">
        <v>2180</v>
      </c>
      <c r="B382" s="2" t="s">
        <v>1180</v>
      </c>
      <c r="C382" s="4" t="s">
        <v>1856</v>
      </c>
      <c r="D382" s="5">
        <v>43471</v>
      </c>
    </row>
    <row r="383" spans="1:4" ht="20.100000000000001" customHeight="1" x14ac:dyDescent="0.25">
      <c r="A383" s="3" t="s">
        <v>2180</v>
      </c>
      <c r="B383" s="2" t="s">
        <v>1181</v>
      </c>
      <c r="C383" s="4" t="s">
        <v>1857</v>
      </c>
      <c r="D383" s="5">
        <v>43471</v>
      </c>
    </row>
    <row r="384" spans="1:4" ht="20.100000000000001" customHeight="1" x14ac:dyDescent="0.25">
      <c r="A384" s="3" t="s">
        <v>2180</v>
      </c>
      <c r="B384" s="2" t="s">
        <v>1182</v>
      </c>
      <c r="C384" s="4" t="s">
        <v>1858</v>
      </c>
      <c r="D384" s="5">
        <v>43471</v>
      </c>
    </row>
    <row r="385" spans="1:4" ht="20.100000000000001" customHeight="1" x14ac:dyDescent="0.25">
      <c r="A385" s="3" t="s">
        <v>2180</v>
      </c>
      <c r="B385" s="2" t="s">
        <v>1183</v>
      </c>
      <c r="C385" s="4" t="s">
        <v>1859</v>
      </c>
      <c r="D385" s="5">
        <v>43471</v>
      </c>
    </row>
    <row r="386" spans="1:4" ht="20.100000000000001" customHeight="1" x14ac:dyDescent="0.25">
      <c r="A386" s="3" t="s">
        <v>2180</v>
      </c>
      <c r="B386" s="2" t="s">
        <v>1184</v>
      </c>
      <c r="C386" s="4" t="s">
        <v>1860</v>
      </c>
      <c r="D386" s="5">
        <v>43471</v>
      </c>
    </row>
    <row r="387" spans="1:4" ht="20.100000000000001" customHeight="1" x14ac:dyDescent="0.25">
      <c r="A387" s="3" t="s">
        <v>2180</v>
      </c>
      <c r="B387" s="2" t="s">
        <v>1185</v>
      </c>
      <c r="C387" s="4" t="s">
        <v>1861</v>
      </c>
      <c r="D387" s="5">
        <v>43471</v>
      </c>
    </row>
    <row r="388" spans="1:4" ht="20.100000000000001" customHeight="1" x14ac:dyDescent="0.25">
      <c r="A388" s="3" t="s">
        <v>2180</v>
      </c>
      <c r="B388" s="2" t="s">
        <v>1186</v>
      </c>
      <c r="C388" s="4" t="s">
        <v>1862</v>
      </c>
      <c r="D388" s="5">
        <v>43471</v>
      </c>
    </row>
    <row r="389" spans="1:4" ht="20.100000000000001" customHeight="1" x14ac:dyDescent="0.25">
      <c r="A389" s="3" t="s">
        <v>2180</v>
      </c>
      <c r="B389" s="2" t="s">
        <v>1187</v>
      </c>
      <c r="C389" s="4" t="s">
        <v>1863</v>
      </c>
      <c r="D389" s="5">
        <v>43471</v>
      </c>
    </row>
    <row r="390" spans="1:4" ht="20.100000000000001" customHeight="1" x14ac:dyDescent="0.25">
      <c r="A390" s="3" t="s">
        <v>2180</v>
      </c>
      <c r="B390" s="2" t="s">
        <v>1188</v>
      </c>
      <c r="C390" s="4" t="s">
        <v>1864</v>
      </c>
      <c r="D390" s="5">
        <v>43471</v>
      </c>
    </row>
    <row r="391" spans="1:4" ht="20.100000000000001" customHeight="1" x14ac:dyDescent="0.25">
      <c r="A391" s="3" t="s">
        <v>2180</v>
      </c>
      <c r="B391" s="2" t="s">
        <v>1189</v>
      </c>
      <c r="C391" s="4" t="s">
        <v>1865</v>
      </c>
      <c r="D391" s="5">
        <v>43471</v>
      </c>
    </row>
    <row r="392" spans="1:4" ht="20.100000000000001" customHeight="1" x14ac:dyDescent="0.25">
      <c r="A392" s="3" t="s">
        <v>2180</v>
      </c>
      <c r="B392" s="2" t="s">
        <v>1190</v>
      </c>
      <c r="C392" s="4" t="s">
        <v>1866</v>
      </c>
      <c r="D392" s="5">
        <v>43471</v>
      </c>
    </row>
    <row r="393" spans="1:4" ht="20.100000000000001" customHeight="1" x14ac:dyDescent="0.25">
      <c r="A393" s="3" t="s">
        <v>2180</v>
      </c>
      <c r="B393" s="2" t="s">
        <v>1191</v>
      </c>
      <c r="C393" s="4" t="s">
        <v>1867</v>
      </c>
      <c r="D393" s="5">
        <v>43471</v>
      </c>
    </row>
    <row r="394" spans="1:4" ht="20.100000000000001" customHeight="1" x14ac:dyDescent="0.25">
      <c r="A394" s="3" t="s">
        <v>2180</v>
      </c>
      <c r="B394" s="1" t="s">
        <v>2221</v>
      </c>
      <c r="C394" s="4" t="s">
        <v>2811</v>
      </c>
      <c r="D394" s="5">
        <v>43471</v>
      </c>
    </row>
    <row r="395" spans="1:4" ht="20.100000000000001" customHeight="1" x14ac:dyDescent="0.25">
      <c r="A395" s="3" t="s">
        <v>2180</v>
      </c>
      <c r="B395" s="1" t="s">
        <v>2223</v>
      </c>
      <c r="C395" s="4" t="s">
        <v>2813</v>
      </c>
      <c r="D395" s="5">
        <v>43471</v>
      </c>
    </row>
    <row r="396" spans="1:4" ht="20.100000000000001" customHeight="1" x14ac:dyDescent="0.25">
      <c r="A396" s="3" t="s">
        <v>2180</v>
      </c>
      <c r="B396" s="1" t="s">
        <v>2224</v>
      </c>
      <c r="C396" s="4" t="s">
        <v>1527</v>
      </c>
      <c r="D396" s="5">
        <v>43471</v>
      </c>
    </row>
    <row r="397" spans="1:4" ht="20.100000000000001" customHeight="1" x14ac:dyDescent="0.25">
      <c r="A397" s="3" t="s">
        <v>2180</v>
      </c>
      <c r="B397" s="1" t="s">
        <v>2233</v>
      </c>
      <c r="C397" s="4" t="s">
        <v>2822</v>
      </c>
      <c r="D397" s="5">
        <v>43471</v>
      </c>
    </row>
    <row r="398" spans="1:4" ht="20.100000000000001" customHeight="1" x14ac:dyDescent="0.25">
      <c r="A398" s="3" t="s">
        <v>2180</v>
      </c>
      <c r="B398" s="1" t="s">
        <v>2241</v>
      </c>
      <c r="C398" s="4" t="s">
        <v>2829</v>
      </c>
      <c r="D398" s="5">
        <v>43471</v>
      </c>
    </row>
    <row r="399" spans="1:4" ht="20.100000000000001" customHeight="1" x14ac:dyDescent="0.25">
      <c r="A399" s="3" t="s">
        <v>2180</v>
      </c>
      <c r="B399" s="1" t="s">
        <v>2242</v>
      </c>
      <c r="C399" s="4" t="s">
        <v>2830</v>
      </c>
      <c r="D399" s="5">
        <v>43471</v>
      </c>
    </row>
    <row r="400" spans="1:4" ht="20.100000000000001" customHeight="1" x14ac:dyDescent="0.25">
      <c r="A400" s="3" t="s">
        <v>2180</v>
      </c>
      <c r="B400" s="1" t="s">
        <v>2248</v>
      </c>
      <c r="C400" s="4" t="s">
        <v>2836</v>
      </c>
      <c r="D400" s="5">
        <v>43471</v>
      </c>
    </row>
    <row r="401" spans="1:4" ht="20.100000000000001" customHeight="1" x14ac:dyDescent="0.25">
      <c r="A401" s="3" t="s">
        <v>2180</v>
      </c>
      <c r="B401" s="1" t="s">
        <v>2251</v>
      </c>
      <c r="C401" s="4" t="s">
        <v>2839</v>
      </c>
      <c r="D401" s="5">
        <v>43471</v>
      </c>
    </row>
    <row r="402" spans="1:4" ht="20.100000000000001" customHeight="1" x14ac:dyDescent="0.25">
      <c r="A402" s="3" t="s">
        <v>2180</v>
      </c>
      <c r="B402" s="1" t="s">
        <v>2265</v>
      </c>
      <c r="C402" s="4" t="s">
        <v>2850</v>
      </c>
      <c r="D402" s="5">
        <v>43471</v>
      </c>
    </row>
    <row r="403" spans="1:4" ht="20.100000000000001" customHeight="1" x14ac:dyDescent="0.25">
      <c r="A403" s="3" t="s">
        <v>2180</v>
      </c>
      <c r="B403" s="1" t="s">
        <v>2266</v>
      </c>
      <c r="C403" s="4" t="s">
        <v>2851</v>
      </c>
      <c r="D403" s="5">
        <v>43471</v>
      </c>
    </row>
    <row r="404" spans="1:4" ht="20.100000000000001" customHeight="1" x14ac:dyDescent="0.25">
      <c r="A404" s="3" t="s">
        <v>2180</v>
      </c>
      <c r="B404" s="1" t="s">
        <v>2267</v>
      </c>
      <c r="C404" s="4" t="s">
        <v>2852</v>
      </c>
      <c r="D404" s="5">
        <v>43471</v>
      </c>
    </row>
    <row r="405" spans="1:4" ht="20.100000000000001" customHeight="1" x14ac:dyDescent="0.25">
      <c r="A405" s="3" t="s">
        <v>2180</v>
      </c>
      <c r="B405" s="1" t="s">
        <v>2270</v>
      </c>
      <c r="C405" s="4" t="s">
        <v>2855</v>
      </c>
      <c r="D405" s="5">
        <v>43471</v>
      </c>
    </row>
    <row r="406" spans="1:4" ht="20.100000000000001" customHeight="1" x14ac:dyDescent="0.25">
      <c r="A406" s="3" t="s">
        <v>2180</v>
      </c>
      <c r="B406" s="1" t="s">
        <v>2282</v>
      </c>
      <c r="C406" s="4" t="s">
        <v>2850</v>
      </c>
      <c r="D406" s="5">
        <v>43471</v>
      </c>
    </row>
    <row r="407" spans="1:4" ht="20.100000000000001" customHeight="1" x14ac:dyDescent="0.25">
      <c r="A407" s="3" t="s">
        <v>2180</v>
      </c>
      <c r="B407" s="1" t="s">
        <v>2287</v>
      </c>
      <c r="C407" s="4" t="s">
        <v>2871</v>
      </c>
      <c r="D407" s="5">
        <v>43471</v>
      </c>
    </row>
    <row r="408" spans="1:4" ht="20.100000000000001" customHeight="1" x14ac:dyDescent="0.25">
      <c r="A408" s="3" t="s">
        <v>2180</v>
      </c>
      <c r="B408" s="1" t="s">
        <v>1195</v>
      </c>
      <c r="C408" s="4" t="s">
        <v>1871</v>
      </c>
      <c r="D408" s="5">
        <v>43471</v>
      </c>
    </row>
    <row r="409" spans="1:4" ht="20.100000000000001" customHeight="1" x14ac:dyDescent="0.25">
      <c r="A409" s="3" t="s">
        <v>2180</v>
      </c>
      <c r="B409" s="1" t="s">
        <v>1196</v>
      </c>
      <c r="C409" s="4" t="s">
        <v>1872</v>
      </c>
      <c r="D409" s="5">
        <v>43471</v>
      </c>
    </row>
    <row r="410" spans="1:4" ht="20.100000000000001" customHeight="1" x14ac:dyDescent="0.25">
      <c r="A410" s="3" t="s">
        <v>2180</v>
      </c>
      <c r="B410" s="1" t="s">
        <v>1197</v>
      </c>
      <c r="C410" s="4" t="s">
        <v>1873</v>
      </c>
      <c r="D410" s="5">
        <v>43471</v>
      </c>
    </row>
    <row r="411" spans="1:4" ht="20.100000000000001" customHeight="1" x14ac:dyDescent="0.25">
      <c r="A411" s="3" t="s">
        <v>2180</v>
      </c>
      <c r="B411" s="1" t="s">
        <v>1198</v>
      </c>
      <c r="C411" s="4" t="s">
        <v>1874</v>
      </c>
      <c r="D411" s="5">
        <v>43471</v>
      </c>
    </row>
    <row r="412" spans="1:4" ht="20.100000000000001" customHeight="1" x14ac:dyDescent="0.25">
      <c r="A412" s="3" t="s">
        <v>2180</v>
      </c>
      <c r="B412" s="1" t="s">
        <v>1199</v>
      </c>
      <c r="C412" s="4" t="s">
        <v>1875</v>
      </c>
      <c r="D412" s="5">
        <v>43471</v>
      </c>
    </row>
    <row r="413" spans="1:4" ht="20.100000000000001" customHeight="1" x14ac:dyDescent="0.25">
      <c r="A413" s="3" t="s">
        <v>2180</v>
      </c>
      <c r="B413" s="1" t="s">
        <v>1200</v>
      </c>
      <c r="C413" s="4" t="s">
        <v>1876</v>
      </c>
      <c r="D413" s="5">
        <v>43471</v>
      </c>
    </row>
    <row r="414" spans="1:4" ht="20.100000000000001" customHeight="1" x14ac:dyDescent="0.25">
      <c r="A414" s="3" t="s">
        <v>2180</v>
      </c>
      <c r="B414" s="1" t="s">
        <v>1201</v>
      </c>
      <c r="C414" s="4" t="s">
        <v>1877</v>
      </c>
      <c r="D414" s="5">
        <v>43471</v>
      </c>
    </row>
    <row r="415" spans="1:4" ht="20.100000000000001" customHeight="1" x14ac:dyDescent="0.25">
      <c r="A415" s="3" t="s">
        <v>2180</v>
      </c>
      <c r="B415" s="1" t="s">
        <v>1202</v>
      </c>
      <c r="C415" s="4" t="s">
        <v>1878</v>
      </c>
      <c r="D415" s="5">
        <v>43471</v>
      </c>
    </row>
    <row r="416" spans="1:4" ht="20.100000000000001" customHeight="1" x14ac:dyDescent="0.25">
      <c r="A416" s="3" t="s">
        <v>2180</v>
      </c>
      <c r="B416" s="1" t="s">
        <v>1203</v>
      </c>
      <c r="C416" s="4" t="s">
        <v>1879</v>
      </c>
      <c r="D416" s="5">
        <v>43471</v>
      </c>
    </row>
    <row r="417" spans="1:4" ht="20.100000000000001" customHeight="1" x14ac:dyDescent="0.25">
      <c r="A417" s="3" t="s">
        <v>2180</v>
      </c>
      <c r="B417" s="1" t="s">
        <v>1204</v>
      </c>
      <c r="C417" s="4" t="s">
        <v>1880</v>
      </c>
      <c r="D417" s="5">
        <v>43471</v>
      </c>
    </row>
    <row r="418" spans="1:4" ht="20.100000000000001" customHeight="1" x14ac:dyDescent="0.25">
      <c r="A418" s="3" t="s">
        <v>2180</v>
      </c>
      <c r="B418" s="1" t="s">
        <v>1205</v>
      </c>
      <c r="C418" s="4" t="s">
        <v>1881</v>
      </c>
      <c r="D418" s="5">
        <v>43471</v>
      </c>
    </row>
    <row r="419" spans="1:4" ht="20.100000000000001" customHeight="1" x14ac:dyDescent="0.25">
      <c r="A419" s="3" t="s">
        <v>2180</v>
      </c>
      <c r="B419" s="1" t="s">
        <v>1206</v>
      </c>
      <c r="C419" s="4" t="s">
        <v>1882</v>
      </c>
      <c r="D419" s="5">
        <v>43471</v>
      </c>
    </row>
    <row r="420" spans="1:4" ht="20.100000000000001" customHeight="1" x14ac:dyDescent="0.25">
      <c r="A420" s="3" t="s">
        <v>2180</v>
      </c>
      <c r="B420" s="1" t="s">
        <v>1207</v>
      </c>
      <c r="C420" s="4" t="s">
        <v>1883</v>
      </c>
      <c r="D420" s="5">
        <v>43471</v>
      </c>
    </row>
    <row r="421" spans="1:4" ht="20.100000000000001" customHeight="1" x14ac:dyDescent="0.25">
      <c r="A421" s="3" t="s">
        <v>2180</v>
      </c>
      <c r="B421" s="1" t="s">
        <v>1208</v>
      </c>
      <c r="C421" s="4" t="s">
        <v>1884</v>
      </c>
      <c r="D421" s="5">
        <v>43471</v>
      </c>
    </row>
    <row r="422" spans="1:4" ht="20.100000000000001" customHeight="1" x14ac:dyDescent="0.25">
      <c r="A422" s="3" t="s">
        <v>2180</v>
      </c>
      <c r="B422" s="1" t="s">
        <v>2337</v>
      </c>
      <c r="C422" s="4" t="s">
        <v>1886</v>
      </c>
      <c r="D422" s="5">
        <v>43471</v>
      </c>
    </row>
    <row r="423" spans="1:4" ht="20.100000000000001" customHeight="1" x14ac:dyDescent="0.25">
      <c r="A423" s="3" t="s">
        <v>2180</v>
      </c>
      <c r="B423" s="1" t="s">
        <v>1211</v>
      </c>
      <c r="C423" s="4" t="s">
        <v>1887</v>
      </c>
      <c r="D423" s="5">
        <v>43471</v>
      </c>
    </row>
    <row r="424" spans="1:4" ht="20.100000000000001" customHeight="1" x14ac:dyDescent="0.25">
      <c r="A424" s="3" t="s">
        <v>2180</v>
      </c>
      <c r="B424" s="1" t="s">
        <v>1212</v>
      </c>
      <c r="C424" s="4" t="s">
        <v>1888</v>
      </c>
      <c r="D424" s="5">
        <v>43471</v>
      </c>
    </row>
    <row r="425" spans="1:4" ht="20.100000000000001" customHeight="1" x14ac:dyDescent="0.25">
      <c r="A425" s="3" t="s">
        <v>2180</v>
      </c>
      <c r="B425" s="1" t="s">
        <v>1213</v>
      </c>
      <c r="C425" s="4" t="s">
        <v>1889</v>
      </c>
      <c r="D425" s="5">
        <v>43471</v>
      </c>
    </row>
    <row r="426" spans="1:4" ht="20.100000000000001" customHeight="1" x14ac:dyDescent="0.25">
      <c r="A426" s="3" t="s">
        <v>2180</v>
      </c>
      <c r="B426" s="1" t="s">
        <v>1214</v>
      </c>
      <c r="C426" s="4" t="s">
        <v>1890</v>
      </c>
      <c r="D426" s="5">
        <v>43471</v>
      </c>
    </row>
    <row r="427" spans="1:4" ht="20.100000000000001" customHeight="1" x14ac:dyDescent="0.25">
      <c r="A427" s="3" t="s">
        <v>2180</v>
      </c>
      <c r="B427" s="1" t="s">
        <v>1215</v>
      </c>
      <c r="C427" s="4" t="s">
        <v>1891</v>
      </c>
      <c r="D427" s="5">
        <v>43471</v>
      </c>
    </row>
    <row r="428" spans="1:4" ht="20.100000000000001" customHeight="1" x14ac:dyDescent="0.25">
      <c r="A428" s="3" t="s">
        <v>2180</v>
      </c>
      <c r="B428" s="1" t="s">
        <v>1216</v>
      </c>
      <c r="C428" s="4" t="s">
        <v>1892</v>
      </c>
      <c r="D428" s="5">
        <v>43471</v>
      </c>
    </row>
    <row r="429" spans="1:4" ht="20.100000000000001" customHeight="1" x14ac:dyDescent="0.25">
      <c r="A429" s="3" t="s">
        <v>2180</v>
      </c>
      <c r="B429" s="1" t="s">
        <v>1217</v>
      </c>
      <c r="C429" s="4" t="s">
        <v>1893</v>
      </c>
      <c r="D429" s="5">
        <v>43471</v>
      </c>
    </row>
    <row r="430" spans="1:4" ht="20.100000000000001" customHeight="1" x14ac:dyDescent="0.25">
      <c r="A430" s="3" t="s">
        <v>2180</v>
      </c>
      <c r="B430" s="1" t="s">
        <v>1218</v>
      </c>
      <c r="C430" s="4" t="s">
        <v>1894</v>
      </c>
      <c r="D430" s="5">
        <v>43471</v>
      </c>
    </row>
    <row r="431" spans="1:4" ht="20.100000000000001" customHeight="1" x14ac:dyDescent="0.25">
      <c r="A431" s="3" t="s">
        <v>2180</v>
      </c>
      <c r="B431" s="1" t="s">
        <v>1219</v>
      </c>
      <c r="C431" s="4" t="s">
        <v>1895</v>
      </c>
      <c r="D431" s="5">
        <v>43471</v>
      </c>
    </row>
    <row r="432" spans="1:4" ht="20.100000000000001" customHeight="1" x14ac:dyDescent="0.25">
      <c r="A432" s="3" t="s">
        <v>2180</v>
      </c>
      <c r="B432" s="1" t="s">
        <v>1220</v>
      </c>
      <c r="C432" s="4" t="s">
        <v>1896</v>
      </c>
      <c r="D432" s="5">
        <v>43471</v>
      </c>
    </row>
    <row r="433" spans="1:4" ht="20.100000000000001" customHeight="1" x14ac:dyDescent="0.25">
      <c r="A433" s="3" t="s">
        <v>2180</v>
      </c>
      <c r="B433" s="1" t="s">
        <v>1221</v>
      </c>
      <c r="C433" s="4" t="s">
        <v>1897</v>
      </c>
      <c r="D433" s="5">
        <v>43471</v>
      </c>
    </row>
    <row r="434" spans="1:4" ht="20.100000000000001" customHeight="1" x14ac:dyDescent="0.25">
      <c r="A434" s="3" t="s">
        <v>2180</v>
      </c>
      <c r="B434" s="1" t="s">
        <v>1222</v>
      </c>
      <c r="C434" s="4" t="s">
        <v>1898</v>
      </c>
      <c r="D434" s="5">
        <v>43471</v>
      </c>
    </row>
    <row r="435" spans="1:4" ht="20.100000000000001" customHeight="1" x14ac:dyDescent="0.25">
      <c r="A435" s="3" t="s">
        <v>2180</v>
      </c>
      <c r="B435" s="1" t="s">
        <v>1223</v>
      </c>
      <c r="C435" s="4" t="s">
        <v>1899</v>
      </c>
      <c r="D435" s="5">
        <v>43471</v>
      </c>
    </row>
    <row r="436" spans="1:4" ht="20.100000000000001" customHeight="1" x14ac:dyDescent="0.25">
      <c r="A436" s="3" t="s">
        <v>2180</v>
      </c>
      <c r="B436" s="1" t="s">
        <v>1224</v>
      </c>
      <c r="C436" s="4" t="s">
        <v>1900</v>
      </c>
      <c r="D436" s="5">
        <v>43471</v>
      </c>
    </row>
    <row r="437" spans="1:4" ht="20.100000000000001" customHeight="1" x14ac:dyDescent="0.25">
      <c r="A437" s="3" t="s">
        <v>2180</v>
      </c>
      <c r="B437" s="1" t="s">
        <v>1225</v>
      </c>
      <c r="C437" s="4" t="s">
        <v>1527</v>
      </c>
      <c r="D437" s="5">
        <v>43471</v>
      </c>
    </row>
    <row r="438" spans="1:4" ht="20.100000000000001" customHeight="1" x14ac:dyDescent="0.25">
      <c r="A438" s="3" t="s">
        <v>2180</v>
      </c>
      <c r="B438" s="1" t="s">
        <v>1226</v>
      </c>
      <c r="C438" s="4" t="s">
        <v>1901</v>
      </c>
      <c r="D438" s="5">
        <v>43471</v>
      </c>
    </row>
    <row r="439" spans="1:4" ht="20.100000000000001" customHeight="1" x14ac:dyDescent="0.25">
      <c r="A439" s="3" t="s">
        <v>2180</v>
      </c>
      <c r="B439" s="1" t="s">
        <v>1227</v>
      </c>
      <c r="C439" s="4" t="s">
        <v>1902</v>
      </c>
      <c r="D439" s="5">
        <v>43471</v>
      </c>
    </row>
    <row r="440" spans="1:4" ht="20.100000000000001" customHeight="1" x14ac:dyDescent="0.25">
      <c r="A440" s="3" t="s">
        <v>2180</v>
      </c>
      <c r="B440" s="1" t="s">
        <v>1228</v>
      </c>
      <c r="C440" s="4" t="s">
        <v>1903</v>
      </c>
      <c r="D440" s="5">
        <v>43471</v>
      </c>
    </row>
    <row r="441" spans="1:4" ht="20.100000000000001" customHeight="1" x14ac:dyDescent="0.25">
      <c r="A441" s="3" t="s">
        <v>2180</v>
      </c>
      <c r="B441" s="1" t="s">
        <v>1229</v>
      </c>
      <c r="C441" s="4" t="s">
        <v>1904</v>
      </c>
      <c r="D441" s="5">
        <v>43471</v>
      </c>
    </row>
    <row r="442" spans="1:4" ht="20.100000000000001" customHeight="1" x14ac:dyDescent="0.25">
      <c r="A442" s="3" t="s">
        <v>2180</v>
      </c>
      <c r="B442" s="1" t="s">
        <v>1230</v>
      </c>
      <c r="C442" s="4" t="s">
        <v>1905</v>
      </c>
      <c r="D442" s="5">
        <v>43471</v>
      </c>
    </row>
    <row r="443" spans="1:4" ht="20.100000000000001" customHeight="1" x14ac:dyDescent="0.25">
      <c r="A443" s="3" t="s">
        <v>2180</v>
      </c>
      <c r="B443" s="1" t="s">
        <v>1231</v>
      </c>
      <c r="C443" s="4" t="s">
        <v>1906</v>
      </c>
      <c r="D443" s="5">
        <v>43471</v>
      </c>
    </row>
    <row r="444" spans="1:4" ht="20.100000000000001" customHeight="1" x14ac:dyDescent="0.25">
      <c r="A444" s="3" t="s">
        <v>2180</v>
      </c>
      <c r="B444" s="1" t="s">
        <v>1232</v>
      </c>
      <c r="C444" s="4" t="s">
        <v>1907</v>
      </c>
      <c r="D444" s="5">
        <v>43471</v>
      </c>
    </row>
    <row r="445" spans="1:4" ht="20.100000000000001" customHeight="1" x14ac:dyDescent="0.25">
      <c r="A445" s="3" t="s">
        <v>2180</v>
      </c>
      <c r="B445" s="1" t="s">
        <v>1233</v>
      </c>
      <c r="C445" s="4" t="s">
        <v>1908</v>
      </c>
      <c r="D445" s="5">
        <v>43471</v>
      </c>
    </row>
    <row r="446" spans="1:4" ht="20.100000000000001" customHeight="1" x14ac:dyDescent="0.25">
      <c r="A446" s="3" t="s">
        <v>2180</v>
      </c>
      <c r="B446" s="1" t="s">
        <v>1234</v>
      </c>
      <c r="C446" s="4" t="s">
        <v>1909</v>
      </c>
      <c r="D446" s="5">
        <v>43471</v>
      </c>
    </row>
    <row r="447" spans="1:4" ht="20.100000000000001" customHeight="1" x14ac:dyDescent="0.25">
      <c r="A447" s="3" t="s">
        <v>2180</v>
      </c>
      <c r="B447" s="1" t="s">
        <v>1235</v>
      </c>
      <c r="C447" s="4" t="s">
        <v>1910</v>
      </c>
      <c r="D447" s="5">
        <v>43471</v>
      </c>
    </row>
    <row r="448" spans="1:4" ht="20.100000000000001" customHeight="1" x14ac:dyDescent="0.25">
      <c r="A448" s="3" t="s">
        <v>2180</v>
      </c>
      <c r="B448" s="1" t="s">
        <v>1236</v>
      </c>
      <c r="C448" s="4" t="s">
        <v>1911</v>
      </c>
      <c r="D448" s="5">
        <v>43471</v>
      </c>
    </row>
    <row r="449" spans="1:4" ht="20.100000000000001" customHeight="1" x14ac:dyDescent="0.25">
      <c r="A449" s="3" t="s">
        <v>2180</v>
      </c>
      <c r="B449" s="1" t="s">
        <v>1237</v>
      </c>
      <c r="C449" s="4" t="s">
        <v>1912</v>
      </c>
      <c r="D449" s="5">
        <v>43471</v>
      </c>
    </row>
    <row r="450" spans="1:4" ht="20.100000000000001" customHeight="1" x14ac:dyDescent="0.25">
      <c r="A450" s="3" t="s">
        <v>2180</v>
      </c>
      <c r="B450" s="1" t="s">
        <v>1238</v>
      </c>
      <c r="C450" s="4" t="s">
        <v>1913</v>
      </c>
      <c r="D450" s="5">
        <v>43471</v>
      </c>
    </row>
    <row r="451" spans="1:4" ht="20.100000000000001" customHeight="1" x14ac:dyDescent="0.25">
      <c r="A451" s="3" t="s">
        <v>2180</v>
      </c>
      <c r="B451" s="1" t="s">
        <v>1239</v>
      </c>
      <c r="C451" s="4" t="s">
        <v>1914</v>
      </c>
      <c r="D451" s="5">
        <v>43471</v>
      </c>
    </row>
    <row r="452" spans="1:4" ht="20.100000000000001" customHeight="1" x14ac:dyDescent="0.25">
      <c r="A452" s="3" t="s">
        <v>2180</v>
      </c>
      <c r="B452" s="1" t="s">
        <v>1240</v>
      </c>
      <c r="C452" s="4" t="s">
        <v>1915</v>
      </c>
      <c r="D452" s="5">
        <v>43471</v>
      </c>
    </row>
    <row r="453" spans="1:4" ht="20.100000000000001" customHeight="1" x14ac:dyDescent="0.25">
      <c r="A453" s="3" t="s">
        <v>2180</v>
      </c>
      <c r="B453" s="1" t="s">
        <v>1241</v>
      </c>
      <c r="C453" s="4" t="s">
        <v>1916</v>
      </c>
      <c r="D453" s="5">
        <v>43471</v>
      </c>
    </row>
    <row r="454" spans="1:4" ht="20.100000000000001" customHeight="1" x14ac:dyDescent="0.25">
      <c r="A454" s="3" t="s">
        <v>2180</v>
      </c>
      <c r="B454" s="1" t="s">
        <v>1242</v>
      </c>
      <c r="C454" s="4" t="s">
        <v>1917</v>
      </c>
      <c r="D454" s="5">
        <v>43471</v>
      </c>
    </row>
    <row r="455" spans="1:4" ht="20.100000000000001" customHeight="1" x14ac:dyDescent="0.25">
      <c r="A455" s="3" t="s">
        <v>2180</v>
      </c>
      <c r="B455" s="1" t="s">
        <v>1243</v>
      </c>
      <c r="C455" s="4" t="s">
        <v>1918</v>
      </c>
      <c r="D455" s="5">
        <v>43471</v>
      </c>
    </row>
    <row r="456" spans="1:4" ht="20.100000000000001" customHeight="1" x14ac:dyDescent="0.25">
      <c r="A456" s="3" t="s">
        <v>2180</v>
      </c>
      <c r="B456" s="1" t="s">
        <v>1244</v>
      </c>
      <c r="C456" s="4" t="s">
        <v>1919</v>
      </c>
      <c r="D456" s="5">
        <v>43471</v>
      </c>
    </row>
    <row r="457" spans="1:4" ht="20.100000000000001" customHeight="1" x14ac:dyDescent="0.25">
      <c r="A457" s="3" t="s">
        <v>2180</v>
      </c>
      <c r="B457" s="1" t="s">
        <v>1245</v>
      </c>
      <c r="C457" s="4" t="s">
        <v>1920</v>
      </c>
      <c r="D457" s="5">
        <v>43471</v>
      </c>
    </row>
    <row r="458" spans="1:4" ht="20.100000000000001" customHeight="1" x14ac:dyDescent="0.25">
      <c r="A458" s="3" t="s">
        <v>2180</v>
      </c>
      <c r="B458" s="1" t="s">
        <v>1246</v>
      </c>
      <c r="C458" s="4" t="s">
        <v>1921</v>
      </c>
      <c r="D458" s="5">
        <v>43471</v>
      </c>
    </row>
    <row r="459" spans="1:4" ht="20.100000000000001" customHeight="1" x14ac:dyDescent="0.25">
      <c r="A459" s="3" t="s">
        <v>2180</v>
      </c>
      <c r="B459" s="1" t="s">
        <v>1247</v>
      </c>
      <c r="C459" s="4" t="s">
        <v>1922</v>
      </c>
      <c r="D459" s="5">
        <v>43471</v>
      </c>
    </row>
    <row r="460" spans="1:4" ht="20.100000000000001" customHeight="1" x14ac:dyDescent="0.25">
      <c r="A460" s="3" t="s">
        <v>2180</v>
      </c>
      <c r="B460" s="1" t="s">
        <v>1249</v>
      </c>
      <c r="C460" s="4" t="s">
        <v>1924</v>
      </c>
      <c r="D460" s="5">
        <v>43471</v>
      </c>
    </row>
    <row r="461" spans="1:4" ht="20.100000000000001" customHeight="1" x14ac:dyDescent="0.25">
      <c r="A461" s="3" t="s">
        <v>2180</v>
      </c>
      <c r="B461" s="1" t="s">
        <v>2338</v>
      </c>
      <c r="C461" s="4" t="s">
        <v>1925</v>
      </c>
      <c r="D461" s="5">
        <v>43471</v>
      </c>
    </row>
    <row r="462" spans="1:4" ht="20.100000000000001" customHeight="1" x14ac:dyDescent="0.25">
      <c r="A462" s="3" t="s">
        <v>2180</v>
      </c>
      <c r="B462" s="1" t="s">
        <v>1251</v>
      </c>
      <c r="C462" s="4" t="s">
        <v>1926</v>
      </c>
      <c r="D462" s="5">
        <v>43471</v>
      </c>
    </row>
    <row r="463" spans="1:4" ht="20.100000000000001" customHeight="1" x14ac:dyDescent="0.25">
      <c r="A463" s="3" t="s">
        <v>2180</v>
      </c>
      <c r="B463" s="1" t="s">
        <v>1252</v>
      </c>
      <c r="C463" s="4" t="s">
        <v>1927</v>
      </c>
      <c r="D463" s="5">
        <v>43471</v>
      </c>
    </row>
    <row r="464" spans="1:4" ht="20.100000000000001" customHeight="1" x14ac:dyDescent="0.25">
      <c r="A464" s="3" t="s">
        <v>2180</v>
      </c>
      <c r="B464" s="1" t="s">
        <v>1253</v>
      </c>
      <c r="C464" s="4" t="s">
        <v>1928</v>
      </c>
      <c r="D464" s="5">
        <v>43471</v>
      </c>
    </row>
    <row r="465" spans="1:4" ht="20.100000000000001" customHeight="1" x14ac:dyDescent="0.25">
      <c r="A465" s="3" t="s">
        <v>2180</v>
      </c>
      <c r="B465" s="1" t="s">
        <v>1254</v>
      </c>
      <c r="C465" s="4" t="s">
        <v>1929</v>
      </c>
      <c r="D465" s="5">
        <v>43471</v>
      </c>
    </row>
    <row r="466" spans="1:4" ht="20.100000000000001" customHeight="1" x14ac:dyDescent="0.25">
      <c r="A466" s="3" t="s">
        <v>2180</v>
      </c>
      <c r="B466" s="1" t="s">
        <v>1255</v>
      </c>
      <c r="C466" s="4" t="s">
        <v>1930</v>
      </c>
      <c r="D466" s="5">
        <v>43471</v>
      </c>
    </row>
    <row r="467" spans="1:4" ht="20.100000000000001" customHeight="1" x14ac:dyDescent="0.25">
      <c r="A467" s="3" t="s">
        <v>2180</v>
      </c>
      <c r="B467" s="1" t="s">
        <v>1256</v>
      </c>
      <c r="C467" s="4" t="s">
        <v>1931</v>
      </c>
      <c r="D467" s="5">
        <v>43471</v>
      </c>
    </row>
    <row r="468" spans="1:4" ht="20.100000000000001" customHeight="1" x14ac:dyDescent="0.25">
      <c r="A468" s="3" t="s">
        <v>2180</v>
      </c>
      <c r="B468" s="1" t="s">
        <v>1257</v>
      </c>
      <c r="C468" s="4" t="s">
        <v>1932</v>
      </c>
      <c r="D468" s="5">
        <v>43471</v>
      </c>
    </row>
    <row r="469" spans="1:4" ht="20.100000000000001" customHeight="1" x14ac:dyDescent="0.25">
      <c r="A469" s="3" t="s">
        <v>2180</v>
      </c>
      <c r="B469" s="1" t="s">
        <v>1258</v>
      </c>
      <c r="C469" s="4" t="s">
        <v>1933</v>
      </c>
      <c r="D469" s="5">
        <v>43471</v>
      </c>
    </row>
    <row r="470" spans="1:4" ht="20.100000000000001" customHeight="1" x14ac:dyDescent="0.25">
      <c r="A470" s="3" t="s">
        <v>2180</v>
      </c>
      <c r="B470" s="1" t="s">
        <v>1259</v>
      </c>
      <c r="C470" s="4" t="s">
        <v>1934</v>
      </c>
      <c r="D470" s="5">
        <v>43471</v>
      </c>
    </row>
    <row r="471" spans="1:4" ht="20.100000000000001" customHeight="1" x14ac:dyDescent="0.25">
      <c r="A471" s="3" t="s">
        <v>2180</v>
      </c>
      <c r="B471" s="1" t="s">
        <v>2339</v>
      </c>
      <c r="C471" s="4" t="s">
        <v>1935</v>
      </c>
      <c r="D471" s="5">
        <v>43471</v>
      </c>
    </row>
    <row r="472" spans="1:4" ht="20.100000000000001" customHeight="1" x14ac:dyDescent="0.25">
      <c r="A472" s="3" t="s">
        <v>2180</v>
      </c>
      <c r="B472" s="1" t="s">
        <v>1261</v>
      </c>
      <c r="C472" s="4" t="s">
        <v>1936</v>
      </c>
      <c r="D472" s="5">
        <v>43471</v>
      </c>
    </row>
    <row r="473" spans="1:4" ht="20.100000000000001" customHeight="1" x14ac:dyDescent="0.25">
      <c r="A473" s="3" t="s">
        <v>2180</v>
      </c>
      <c r="B473" s="1" t="s">
        <v>1262</v>
      </c>
      <c r="C473" s="4" t="s">
        <v>1937</v>
      </c>
      <c r="D473" s="5">
        <v>43471</v>
      </c>
    </row>
    <row r="474" spans="1:4" ht="20.100000000000001" customHeight="1" x14ac:dyDescent="0.25">
      <c r="A474" s="3" t="s">
        <v>2180</v>
      </c>
      <c r="B474" s="1" t="s">
        <v>1263</v>
      </c>
      <c r="C474" s="4" t="s">
        <v>1938</v>
      </c>
      <c r="D474" s="5">
        <v>43471</v>
      </c>
    </row>
    <row r="475" spans="1:4" ht="20.100000000000001" customHeight="1" x14ac:dyDescent="0.25">
      <c r="A475" s="3" t="s">
        <v>2180</v>
      </c>
      <c r="B475" s="1" t="s">
        <v>1264</v>
      </c>
      <c r="C475" s="4" t="s">
        <v>1939</v>
      </c>
      <c r="D475" s="5">
        <v>43471</v>
      </c>
    </row>
    <row r="476" spans="1:4" ht="20.100000000000001" customHeight="1" x14ac:dyDescent="0.25">
      <c r="A476" s="3" t="s">
        <v>2180</v>
      </c>
      <c r="B476" s="1" t="s">
        <v>1265</v>
      </c>
      <c r="C476" s="4" t="s">
        <v>1940</v>
      </c>
      <c r="D476" s="5">
        <v>43471</v>
      </c>
    </row>
    <row r="477" spans="1:4" ht="20.100000000000001" customHeight="1" x14ac:dyDescent="0.25">
      <c r="A477" s="3" t="s">
        <v>2180</v>
      </c>
      <c r="B477" s="1" t="s">
        <v>1267</v>
      </c>
      <c r="C477" s="4" t="s">
        <v>1942</v>
      </c>
      <c r="D477" s="5">
        <v>43471</v>
      </c>
    </row>
    <row r="478" spans="1:4" ht="20.100000000000001" customHeight="1" x14ac:dyDescent="0.25">
      <c r="A478" s="3" t="s">
        <v>2180</v>
      </c>
      <c r="B478" s="1" t="s">
        <v>1268</v>
      </c>
      <c r="C478" s="4" t="s">
        <v>1943</v>
      </c>
      <c r="D478" s="5">
        <v>43471</v>
      </c>
    </row>
    <row r="479" spans="1:4" ht="20.100000000000001" customHeight="1" x14ac:dyDescent="0.25">
      <c r="A479" s="3" t="s">
        <v>2180</v>
      </c>
      <c r="B479" s="1" t="s">
        <v>2341</v>
      </c>
      <c r="C479" s="4" t="s">
        <v>1944</v>
      </c>
      <c r="D479" s="5">
        <v>43471</v>
      </c>
    </row>
    <row r="480" spans="1:4" ht="20.100000000000001" customHeight="1" x14ac:dyDescent="0.25">
      <c r="A480" s="3" t="s">
        <v>2180</v>
      </c>
      <c r="B480" s="2" t="s">
        <v>1270</v>
      </c>
      <c r="C480" s="4" t="s">
        <v>1945</v>
      </c>
      <c r="D480" s="5">
        <v>43471</v>
      </c>
    </row>
    <row r="481" spans="1:4" ht="20.100000000000001" customHeight="1" x14ac:dyDescent="0.25">
      <c r="A481" s="3" t="s">
        <v>2180</v>
      </c>
      <c r="B481" s="2" t="s">
        <v>1271</v>
      </c>
      <c r="C481" s="4" t="s">
        <v>1946</v>
      </c>
      <c r="D481" s="5">
        <v>43471</v>
      </c>
    </row>
    <row r="482" spans="1:4" ht="20.100000000000001" customHeight="1" x14ac:dyDescent="0.25">
      <c r="A482" s="3" t="s">
        <v>2180</v>
      </c>
      <c r="B482" s="2" t="s">
        <v>1272</v>
      </c>
      <c r="C482" s="4" t="s">
        <v>1947</v>
      </c>
      <c r="D482" s="5">
        <v>43471</v>
      </c>
    </row>
    <row r="483" spans="1:4" ht="20.100000000000001" customHeight="1" x14ac:dyDescent="0.25">
      <c r="A483" s="3" t="s">
        <v>2180</v>
      </c>
      <c r="B483" s="2" t="s">
        <v>1273</v>
      </c>
      <c r="C483" s="4" t="s">
        <v>1948</v>
      </c>
      <c r="D483" s="5">
        <v>43471</v>
      </c>
    </row>
    <row r="484" spans="1:4" ht="20.100000000000001" customHeight="1" x14ac:dyDescent="0.25">
      <c r="A484" s="3" t="s">
        <v>2180</v>
      </c>
      <c r="B484" s="2" t="s">
        <v>1274</v>
      </c>
      <c r="C484" s="4" t="s">
        <v>1949</v>
      </c>
      <c r="D484" s="5">
        <v>43471</v>
      </c>
    </row>
    <row r="485" spans="1:4" ht="20.100000000000001" customHeight="1" x14ac:dyDescent="0.25">
      <c r="A485" s="3" t="s">
        <v>2180</v>
      </c>
      <c r="B485" s="2" t="s">
        <v>1275</v>
      </c>
      <c r="C485" s="4" t="s">
        <v>1950</v>
      </c>
      <c r="D485" s="5">
        <v>43471</v>
      </c>
    </row>
    <row r="486" spans="1:4" ht="20.100000000000001" customHeight="1" x14ac:dyDescent="0.25">
      <c r="A486" s="3" t="s">
        <v>2180</v>
      </c>
      <c r="B486" s="2" t="s">
        <v>1276</v>
      </c>
      <c r="C486" s="4" t="s">
        <v>1951</v>
      </c>
      <c r="D486" s="5">
        <v>43471</v>
      </c>
    </row>
    <row r="487" spans="1:4" ht="20.100000000000001" customHeight="1" x14ac:dyDescent="0.25">
      <c r="A487" s="3" t="s">
        <v>2180</v>
      </c>
      <c r="B487" s="2" t="s">
        <v>1277</v>
      </c>
      <c r="C487" s="4" t="s">
        <v>1952</v>
      </c>
      <c r="D487" s="5">
        <v>43471</v>
      </c>
    </row>
    <row r="488" spans="1:4" ht="20.100000000000001" customHeight="1" x14ac:dyDescent="0.25">
      <c r="A488" s="3" t="s">
        <v>2180</v>
      </c>
      <c r="B488" s="2" t="s">
        <v>1278</v>
      </c>
      <c r="C488" s="4" t="s">
        <v>1953</v>
      </c>
      <c r="D488" s="5">
        <v>43471</v>
      </c>
    </row>
    <row r="489" spans="1:4" ht="20.100000000000001" customHeight="1" x14ac:dyDescent="0.25">
      <c r="A489" s="3" t="s">
        <v>2180</v>
      </c>
      <c r="B489" s="2" t="s">
        <v>1279</v>
      </c>
      <c r="C489" s="4" t="s">
        <v>1954</v>
      </c>
      <c r="D489" s="5">
        <v>43471</v>
      </c>
    </row>
    <row r="490" spans="1:4" ht="20.100000000000001" customHeight="1" x14ac:dyDescent="0.25">
      <c r="A490" s="3" t="s">
        <v>2180</v>
      </c>
      <c r="B490" s="2" t="s">
        <v>1280</v>
      </c>
      <c r="C490" s="4" t="s">
        <v>1955</v>
      </c>
      <c r="D490" s="5">
        <v>43471</v>
      </c>
    </row>
    <row r="491" spans="1:4" ht="20.100000000000001" customHeight="1" x14ac:dyDescent="0.25">
      <c r="A491" s="3" t="s">
        <v>2180</v>
      </c>
      <c r="B491" s="2" t="s">
        <v>1281</v>
      </c>
      <c r="C491" s="4" t="s">
        <v>1956</v>
      </c>
      <c r="D491" s="5">
        <v>43471</v>
      </c>
    </row>
    <row r="492" spans="1:4" ht="20.100000000000001" customHeight="1" x14ac:dyDescent="0.25">
      <c r="A492" s="3" t="s">
        <v>2180</v>
      </c>
      <c r="B492" s="2" t="s">
        <v>1282</v>
      </c>
      <c r="C492" s="4" t="s">
        <v>1957</v>
      </c>
      <c r="D492" s="5">
        <v>43471</v>
      </c>
    </row>
    <row r="493" spans="1:4" ht="20.100000000000001" customHeight="1" x14ac:dyDescent="0.25">
      <c r="A493" s="3" t="s">
        <v>2180</v>
      </c>
      <c r="B493" s="2" t="s">
        <v>1283</v>
      </c>
      <c r="C493" s="4" t="s">
        <v>1958</v>
      </c>
      <c r="D493" s="5">
        <v>43471</v>
      </c>
    </row>
    <row r="494" spans="1:4" ht="20.100000000000001" customHeight="1" x14ac:dyDescent="0.25">
      <c r="A494" s="3" t="s">
        <v>2180</v>
      </c>
      <c r="B494" s="2" t="s">
        <v>1284</v>
      </c>
      <c r="C494" s="4" t="s">
        <v>1959</v>
      </c>
      <c r="D494" s="5">
        <v>43471</v>
      </c>
    </row>
    <row r="495" spans="1:4" ht="20.100000000000001" customHeight="1" x14ac:dyDescent="0.25">
      <c r="A495" s="3" t="s">
        <v>2180</v>
      </c>
      <c r="B495" s="2" t="s">
        <v>1285</v>
      </c>
      <c r="C495" s="4" t="s">
        <v>1960</v>
      </c>
      <c r="D495" s="5">
        <v>43471</v>
      </c>
    </row>
    <row r="496" spans="1:4" ht="20.100000000000001" customHeight="1" x14ac:dyDescent="0.25">
      <c r="A496" s="3" t="s">
        <v>2180</v>
      </c>
      <c r="B496" s="2" t="s">
        <v>1286</v>
      </c>
      <c r="C496" s="4" t="s">
        <v>1961</v>
      </c>
      <c r="D496" s="5">
        <v>43471</v>
      </c>
    </row>
    <row r="497" spans="1:4" ht="20.100000000000001" customHeight="1" x14ac:dyDescent="0.25">
      <c r="A497" s="3" t="s">
        <v>2180</v>
      </c>
      <c r="B497" s="2" t="s">
        <v>1287</v>
      </c>
      <c r="C497" s="4" t="s">
        <v>1962</v>
      </c>
      <c r="D497" s="5">
        <v>43471</v>
      </c>
    </row>
    <row r="498" spans="1:4" ht="20.100000000000001" customHeight="1" x14ac:dyDescent="0.25">
      <c r="A498" s="3" t="s">
        <v>2180</v>
      </c>
      <c r="B498" s="2" t="s">
        <v>1288</v>
      </c>
      <c r="C498" s="4" t="s">
        <v>1963</v>
      </c>
      <c r="D498" s="5">
        <v>43471</v>
      </c>
    </row>
    <row r="499" spans="1:4" ht="20.100000000000001" customHeight="1" x14ac:dyDescent="0.25">
      <c r="A499" s="3" t="s">
        <v>2180</v>
      </c>
      <c r="B499" s="2" t="s">
        <v>1289</v>
      </c>
      <c r="C499" s="4" t="s">
        <v>1964</v>
      </c>
      <c r="D499" s="5">
        <v>43471</v>
      </c>
    </row>
    <row r="500" spans="1:4" ht="20.100000000000001" customHeight="1" x14ac:dyDescent="0.25">
      <c r="A500" s="3" t="s">
        <v>2180</v>
      </c>
      <c r="B500" s="2" t="s">
        <v>1290</v>
      </c>
      <c r="C500" s="4" t="s">
        <v>1965</v>
      </c>
      <c r="D500" s="5">
        <v>43471</v>
      </c>
    </row>
    <row r="501" spans="1:4" ht="20.100000000000001" customHeight="1" x14ac:dyDescent="0.25">
      <c r="A501" s="3" t="s">
        <v>2180</v>
      </c>
      <c r="B501" s="2" t="s">
        <v>1291</v>
      </c>
      <c r="C501" s="4" t="s">
        <v>1966</v>
      </c>
      <c r="D501" s="5">
        <v>43471</v>
      </c>
    </row>
    <row r="502" spans="1:4" ht="20.100000000000001" customHeight="1" x14ac:dyDescent="0.25">
      <c r="A502" s="3" t="s">
        <v>2180</v>
      </c>
      <c r="B502" s="2" t="s">
        <v>1293</v>
      </c>
      <c r="C502" s="4" t="s">
        <v>1968</v>
      </c>
      <c r="D502" s="5">
        <v>43471</v>
      </c>
    </row>
    <row r="503" spans="1:4" ht="20.100000000000001" customHeight="1" x14ac:dyDescent="0.25">
      <c r="A503" s="3" t="s">
        <v>2180</v>
      </c>
      <c r="B503" s="2" t="s">
        <v>1294</v>
      </c>
      <c r="C503" s="4" t="s">
        <v>1969</v>
      </c>
      <c r="D503" s="5">
        <v>43471</v>
      </c>
    </row>
    <row r="504" spans="1:4" ht="20.100000000000001" customHeight="1" x14ac:dyDescent="0.25">
      <c r="A504" s="3" t="s">
        <v>2180</v>
      </c>
      <c r="B504" s="2" t="s">
        <v>1295</v>
      </c>
      <c r="C504" s="4" t="s">
        <v>1970</v>
      </c>
      <c r="D504" s="5">
        <v>43471</v>
      </c>
    </row>
    <row r="505" spans="1:4" ht="20.100000000000001" customHeight="1" x14ac:dyDescent="0.25">
      <c r="A505" s="3" t="s">
        <v>2180</v>
      </c>
      <c r="B505" s="2" t="s">
        <v>1296</v>
      </c>
      <c r="C505" s="4" t="s">
        <v>1971</v>
      </c>
      <c r="D505" s="5">
        <v>43471</v>
      </c>
    </row>
    <row r="506" spans="1:4" ht="20.100000000000001" customHeight="1" x14ac:dyDescent="0.25">
      <c r="A506" s="3" t="s">
        <v>2180</v>
      </c>
      <c r="B506" s="2" t="s">
        <v>1298</v>
      </c>
      <c r="C506" s="4" t="s">
        <v>1972</v>
      </c>
      <c r="D506" s="5">
        <v>43471</v>
      </c>
    </row>
    <row r="507" spans="1:4" ht="20.100000000000001" customHeight="1" x14ac:dyDescent="0.25">
      <c r="A507" s="3" t="s">
        <v>2180</v>
      </c>
      <c r="B507" s="2" t="s">
        <v>1299</v>
      </c>
      <c r="C507" s="4" t="s">
        <v>1973</v>
      </c>
      <c r="D507" s="5">
        <v>43471</v>
      </c>
    </row>
    <row r="508" spans="1:4" ht="20.100000000000001" customHeight="1" x14ac:dyDescent="0.25">
      <c r="A508" s="3" t="s">
        <v>2180</v>
      </c>
      <c r="B508" s="2" t="s">
        <v>1300</v>
      </c>
      <c r="C508" s="4" t="s">
        <v>1974</v>
      </c>
      <c r="D508" s="5">
        <v>43471</v>
      </c>
    </row>
    <row r="509" spans="1:4" ht="20.100000000000001" customHeight="1" x14ac:dyDescent="0.25">
      <c r="A509" s="3" t="s">
        <v>2180</v>
      </c>
      <c r="B509" s="2" t="s">
        <v>1301</v>
      </c>
      <c r="C509" s="4" t="s">
        <v>1975</v>
      </c>
      <c r="D509" s="5">
        <v>43471</v>
      </c>
    </row>
    <row r="510" spans="1:4" ht="20.100000000000001" customHeight="1" x14ac:dyDescent="0.25">
      <c r="A510" s="3" t="s">
        <v>2180</v>
      </c>
      <c r="B510" s="2" t="s">
        <v>873</v>
      </c>
      <c r="C510" s="4" t="s">
        <v>1701</v>
      </c>
      <c r="D510" s="5">
        <v>43471</v>
      </c>
    </row>
    <row r="511" spans="1:4" ht="20.100000000000001" customHeight="1" x14ac:dyDescent="0.25">
      <c r="A511" s="3" t="s">
        <v>2180</v>
      </c>
      <c r="B511" s="2" t="s">
        <v>1304</v>
      </c>
      <c r="C511" s="4" t="s">
        <v>1978</v>
      </c>
      <c r="D511" s="5">
        <v>43471</v>
      </c>
    </row>
    <row r="512" spans="1:4" ht="20.100000000000001" customHeight="1" x14ac:dyDescent="0.25">
      <c r="A512" s="3" t="s">
        <v>2180</v>
      </c>
      <c r="B512" s="2" t="s">
        <v>1305</v>
      </c>
      <c r="C512" s="4" t="s">
        <v>1979</v>
      </c>
      <c r="D512" s="5">
        <v>43471</v>
      </c>
    </row>
    <row r="513" spans="1:4" ht="20.100000000000001" customHeight="1" x14ac:dyDescent="0.25">
      <c r="A513" s="3" t="s">
        <v>2180</v>
      </c>
      <c r="B513" s="2" t="s">
        <v>1306</v>
      </c>
      <c r="C513" s="4" t="s">
        <v>1980</v>
      </c>
      <c r="D513" s="5">
        <v>43471</v>
      </c>
    </row>
    <row r="514" spans="1:4" ht="20.100000000000001" customHeight="1" x14ac:dyDescent="0.25">
      <c r="A514" s="3" t="s">
        <v>2180</v>
      </c>
      <c r="B514" s="2" t="s">
        <v>1307</v>
      </c>
      <c r="C514" s="4" t="s">
        <v>1981</v>
      </c>
      <c r="D514" s="5">
        <v>43471</v>
      </c>
    </row>
    <row r="515" spans="1:4" ht="20.100000000000001" customHeight="1" x14ac:dyDescent="0.25">
      <c r="A515" s="3" t="s">
        <v>2180</v>
      </c>
      <c r="B515" s="2" t="s">
        <v>1308</v>
      </c>
      <c r="C515" s="4" t="s">
        <v>1982</v>
      </c>
      <c r="D515" s="5">
        <v>43471</v>
      </c>
    </row>
    <row r="516" spans="1:4" ht="20.100000000000001" customHeight="1" x14ac:dyDescent="0.25">
      <c r="A516" s="3" t="s">
        <v>2180</v>
      </c>
      <c r="B516" s="2" t="s">
        <v>1310</v>
      </c>
      <c r="C516" s="4" t="s">
        <v>1984</v>
      </c>
      <c r="D516" s="5">
        <v>43471</v>
      </c>
    </row>
    <row r="517" spans="1:4" ht="20.100000000000001" customHeight="1" x14ac:dyDescent="0.25">
      <c r="A517" s="3" t="s">
        <v>2180</v>
      </c>
      <c r="B517" s="2" t="s">
        <v>1311</v>
      </c>
      <c r="C517" s="4" t="s">
        <v>1985</v>
      </c>
      <c r="D517" s="5">
        <v>43471</v>
      </c>
    </row>
    <row r="518" spans="1:4" ht="20.100000000000001" customHeight="1" x14ac:dyDescent="0.25">
      <c r="A518" s="3" t="s">
        <v>2180</v>
      </c>
      <c r="B518" s="2" t="s">
        <v>1312</v>
      </c>
      <c r="C518" s="4" t="s">
        <v>1986</v>
      </c>
      <c r="D518" s="5">
        <v>43471</v>
      </c>
    </row>
    <row r="519" spans="1:4" ht="20.100000000000001" customHeight="1" x14ac:dyDescent="0.25">
      <c r="A519" s="3" t="s">
        <v>2180</v>
      </c>
      <c r="B519" s="2" t="s">
        <v>1313</v>
      </c>
      <c r="C519" s="4" t="s">
        <v>1987</v>
      </c>
      <c r="D519" s="5">
        <v>43471</v>
      </c>
    </row>
    <row r="520" spans="1:4" ht="20.100000000000001" customHeight="1" x14ac:dyDescent="0.25">
      <c r="A520" s="3" t="s">
        <v>2180</v>
      </c>
      <c r="B520" s="2" t="s">
        <v>1314</v>
      </c>
      <c r="C520" s="4" t="s">
        <v>1988</v>
      </c>
      <c r="D520" s="5">
        <v>43471</v>
      </c>
    </row>
    <row r="521" spans="1:4" ht="20.100000000000001" customHeight="1" x14ac:dyDescent="0.25">
      <c r="A521" s="3" t="s">
        <v>2180</v>
      </c>
      <c r="B521" s="2" t="s">
        <v>1315</v>
      </c>
      <c r="C521" s="4" t="s">
        <v>1989</v>
      </c>
      <c r="D521" s="5">
        <v>43471</v>
      </c>
    </row>
    <row r="522" spans="1:4" ht="20.100000000000001" customHeight="1" x14ac:dyDescent="0.25">
      <c r="A522" s="3" t="s">
        <v>2180</v>
      </c>
      <c r="B522" s="2" t="s">
        <v>1316</v>
      </c>
      <c r="C522" s="4" t="s">
        <v>1990</v>
      </c>
      <c r="D522" s="5">
        <v>43471</v>
      </c>
    </row>
    <row r="523" spans="1:4" ht="20.100000000000001" customHeight="1" x14ac:dyDescent="0.25">
      <c r="A523" s="3" t="s">
        <v>2180</v>
      </c>
      <c r="B523" s="2" t="s">
        <v>1317</v>
      </c>
      <c r="C523" s="4" t="s">
        <v>1991</v>
      </c>
      <c r="D523" s="5">
        <v>43471</v>
      </c>
    </row>
    <row r="524" spans="1:4" ht="20.100000000000001" customHeight="1" x14ac:dyDescent="0.25">
      <c r="A524" s="3" t="s">
        <v>2180</v>
      </c>
      <c r="B524" s="2" t="s">
        <v>1318</v>
      </c>
      <c r="C524" s="4" t="s">
        <v>1992</v>
      </c>
      <c r="D524" s="5">
        <v>43471</v>
      </c>
    </row>
    <row r="525" spans="1:4" ht="20.100000000000001" customHeight="1" x14ac:dyDescent="0.25">
      <c r="A525" s="3" t="s">
        <v>2180</v>
      </c>
      <c r="B525" s="2" t="s">
        <v>1319</v>
      </c>
      <c r="C525" s="4" t="s">
        <v>1993</v>
      </c>
      <c r="D525" s="5">
        <v>43471</v>
      </c>
    </row>
    <row r="526" spans="1:4" ht="20.100000000000001" customHeight="1" x14ac:dyDescent="0.25">
      <c r="A526" s="3" t="s">
        <v>2180</v>
      </c>
      <c r="B526" s="2" t="s">
        <v>1320</v>
      </c>
      <c r="C526" s="4" t="s">
        <v>1994</v>
      </c>
      <c r="D526" s="5">
        <v>43471</v>
      </c>
    </row>
    <row r="527" spans="1:4" ht="20.100000000000001" customHeight="1" x14ac:dyDescent="0.25">
      <c r="A527" s="3" t="s">
        <v>2180</v>
      </c>
      <c r="B527" s="1" t="s">
        <v>2452</v>
      </c>
      <c r="C527" s="4" t="s">
        <v>2987</v>
      </c>
      <c r="D527" s="5">
        <v>43471</v>
      </c>
    </row>
    <row r="528" spans="1:4" ht="20.100000000000001" customHeight="1" x14ac:dyDescent="0.25">
      <c r="A528" s="3" t="s">
        <v>2180</v>
      </c>
      <c r="B528" s="1" t="s">
        <v>2460</v>
      </c>
      <c r="C528" s="4" t="s">
        <v>2994</v>
      </c>
      <c r="D528" s="5">
        <v>43471</v>
      </c>
    </row>
    <row r="529" spans="1:4" ht="20.100000000000001" customHeight="1" x14ac:dyDescent="0.25">
      <c r="A529" s="3" t="s">
        <v>2180</v>
      </c>
      <c r="B529" s="1" t="s">
        <v>2477</v>
      </c>
      <c r="C529" s="4" t="s">
        <v>3011</v>
      </c>
      <c r="D529" s="5">
        <v>43471</v>
      </c>
    </row>
    <row r="530" spans="1:4" ht="20.100000000000001" customHeight="1" x14ac:dyDescent="0.25">
      <c r="A530" s="3" t="s">
        <v>2180</v>
      </c>
      <c r="B530" s="1" t="s">
        <v>2478</v>
      </c>
      <c r="C530" s="4" t="s">
        <v>3012</v>
      </c>
      <c r="D530" s="5">
        <v>43471</v>
      </c>
    </row>
    <row r="531" spans="1:4" ht="20.100000000000001" customHeight="1" x14ac:dyDescent="0.25">
      <c r="A531" s="3" t="s">
        <v>2180</v>
      </c>
      <c r="B531" s="1" t="s">
        <v>2479</v>
      </c>
      <c r="C531" s="4" t="s">
        <v>3013</v>
      </c>
      <c r="D531" s="5">
        <v>43471</v>
      </c>
    </row>
    <row r="532" spans="1:4" ht="20.100000000000001" customHeight="1" x14ac:dyDescent="0.25">
      <c r="A532" s="3" t="s">
        <v>2180</v>
      </c>
      <c r="B532" s="1" t="s">
        <v>2480</v>
      </c>
      <c r="C532" s="4" t="s">
        <v>3014</v>
      </c>
      <c r="D532" s="5">
        <v>43471</v>
      </c>
    </row>
    <row r="533" spans="1:4" ht="20.100000000000001" customHeight="1" x14ac:dyDescent="0.25">
      <c r="A533" s="3" t="s">
        <v>2180</v>
      </c>
      <c r="B533" s="1" t="s">
        <v>2481</v>
      </c>
      <c r="C533" s="4" t="s">
        <v>3015</v>
      </c>
      <c r="D533" s="5">
        <v>43471</v>
      </c>
    </row>
    <row r="534" spans="1:4" ht="20.100000000000001" customHeight="1" x14ac:dyDescent="0.25">
      <c r="A534" s="3" t="s">
        <v>2180</v>
      </c>
      <c r="B534" s="1" t="s">
        <v>2482</v>
      </c>
      <c r="C534" s="4" t="s">
        <v>3016</v>
      </c>
      <c r="D534" s="5">
        <v>43471</v>
      </c>
    </row>
    <row r="535" spans="1:4" ht="20.100000000000001" customHeight="1" x14ac:dyDescent="0.25">
      <c r="A535" s="3" t="s">
        <v>2180</v>
      </c>
      <c r="B535" s="1" t="s">
        <v>2483</v>
      </c>
      <c r="C535" s="4" t="s">
        <v>3017</v>
      </c>
      <c r="D535" s="5">
        <v>43471</v>
      </c>
    </row>
    <row r="536" spans="1:4" ht="20.100000000000001" customHeight="1" x14ac:dyDescent="0.25">
      <c r="A536" s="3" t="s">
        <v>2180</v>
      </c>
      <c r="B536" s="1" t="s">
        <v>2484</v>
      </c>
      <c r="C536" s="4" t="s">
        <v>3018</v>
      </c>
      <c r="D536" s="5">
        <v>43471</v>
      </c>
    </row>
    <row r="537" spans="1:4" ht="20.100000000000001" customHeight="1" x14ac:dyDescent="0.25">
      <c r="A537" s="3" t="s">
        <v>2180</v>
      </c>
      <c r="B537" s="1" t="s">
        <v>2485</v>
      </c>
      <c r="C537" s="4" t="s">
        <v>3019</v>
      </c>
      <c r="D537" s="5">
        <v>43471</v>
      </c>
    </row>
    <row r="538" spans="1:4" ht="20.100000000000001" customHeight="1" x14ac:dyDescent="0.25">
      <c r="A538" s="3" t="s">
        <v>2180</v>
      </c>
      <c r="B538" s="1" t="s">
        <v>2486</v>
      </c>
      <c r="C538" s="4" t="s">
        <v>3020</v>
      </c>
      <c r="D538" s="5">
        <v>43471</v>
      </c>
    </row>
    <row r="539" spans="1:4" ht="20.100000000000001" customHeight="1" x14ac:dyDescent="0.25">
      <c r="A539" s="3" t="s">
        <v>2180</v>
      </c>
      <c r="B539" s="1" t="s">
        <v>2487</v>
      </c>
      <c r="C539" s="4" t="s">
        <v>3021</v>
      </c>
      <c r="D539" s="5">
        <v>43471</v>
      </c>
    </row>
    <row r="540" spans="1:4" ht="20.100000000000001" customHeight="1" x14ac:dyDescent="0.25">
      <c r="A540" s="3" t="s">
        <v>2180</v>
      </c>
      <c r="B540" s="1" t="s">
        <v>2488</v>
      </c>
      <c r="C540" s="4" t="s">
        <v>3022</v>
      </c>
      <c r="D540" s="5">
        <v>43471</v>
      </c>
    </row>
    <row r="541" spans="1:4" ht="20.100000000000001" customHeight="1" x14ac:dyDescent="0.25">
      <c r="A541" s="3" t="s">
        <v>2180</v>
      </c>
      <c r="B541" s="1" t="s">
        <v>2489</v>
      </c>
      <c r="C541" s="4" t="s">
        <v>3013</v>
      </c>
      <c r="D541" s="5">
        <v>43471</v>
      </c>
    </row>
    <row r="542" spans="1:4" ht="20.100000000000001" customHeight="1" x14ac:dyDescent="0.25">
      <c r="A542" s="3" t="s">
        <v>2180</v>
      </c>
      <c r="B542" s="1" t="s">
        <v>2490</v>
      </c>
      <c r="C542" s="4" t="s">
        <v>3023</v>
      </c>
      <c r="D542" s="5">
        <v>43471</v>
      </c>
    </row>
    <row r="543" spans="1:4" ht="20.100000000000001" customHeight="1" x14ac:dyDescent="0.25">
      <c r="A543" s="3" t="s">
        <v>2180</v>
      </c>
      <c r="B543" s="1" t="s">
        <v>1376</v>
      </c>
      <c r="C543" s="4" t="s">
        <v>2042</v>
      </c>
      <c r="D543" s="5">
        <v>43471</v>
      </c>
    </row>
    <row r="544" spans="1:4" ht="20.100000000000001" customHeight="1" x14ac:dyDescent="0.25">
      <c r="A544" s="3" t="s">
        <v>2180</v>
      </c>
      <c r="B544" s="1" t="s">
        <v>2512</v>
      </c>
      <c r="C544" s="4" t="s">
        <v>2043</v>
      </c>
      <c r="D544" s="5">
        <v>43471</v>
      </c>
    </row>
    <row r="545" spans="1:4" ht="20.100000000000001" customHeight="1" x14ac:dyDescent="0.25">
      <c r="A545" s="3" t="s">
        <v>2180</v>
      </c>
      <c r="B545" s="1" t="s">
        <v>1378</v>
      </c>
      <c r="C545" s="4" t="s">
        <v>2044</v>
      </c>
      <c r="D545" s="5">
        <v>43471</v>
      </c>
    </row>
    <row r="546" spans="1:4" ht="20.100000000000001" customHeight="1" x14ac:dyDescent="0.25">
      <c r="A546" s="3" t="s">
        <v>2180</v>
      </c>
      <c r="B546" s="1" t="s">
        <v>1380</v>
      </c>
      <c r="C546" s="4" t="s">
        <v>2046</v>
      </c>
      <c r="D546" s="5">
        <v>43471</v>
      </c>
    </row>
    <row r="547" spans="1:4" ht="20.100000000000001" customHeight="1" x14ac:dyDescent="0.25">
      <c r="A547" s="3" t="s">
        <v>2180</v>
      </c>
      <c r="B547" s="1" t="s">
        <v>1381</v>
      </c>
      <c r="C547" s="4" t="s">
        <v>2047</v>
      </c>
      <c r="D547" s="5">
        <v>43471</v>
      </c>
    </row>
    <row r="548" spans="1:4" ht="20.100000000000001" customHeight="1" x14ac:dyDescent="0.25">
      <c r="A548" s="3" t="s">
        <v>2180</v>
      </c>
      <c r="B548" s="1" t="s">
        <v>1382</v>
      </c>
      <c r="C548" s="4" t="s">
        <v>2048</v>
      </c>
      <c r="D548" s="5">
        <v>43471</v>
      </c>
    </row>
    <row r="549" spans="1:4" ht="20.100000000000001" customHeight="1" x14ac:dyDescent="0.25">
      <c r="A549" s="3" t="s">
        <v>2180</v>
      </c>
      <c r="B549" s="1" t="s">
        <v>1383</v>
      </c>
      <c r="C549" s="4" t="s">
        <v>2049</v>
      </c>
      <c r="D549" s="5">
        <v>43471</v>
      </c>
    </row>
    <row r="550" spans="1:4" ht="20.100000000000001" customHeight="1" x14ac:dyDescent="0.25">
      <c r="A550" s="3" t="s">
        <v>2180</v>
      </c>
      <c r="B550" s="1" t="s">
        <v>1384</v>
      </c>
      <c r="C550" s="4" t="s">
        <v>2050</v>
      </c>
      <c r="D550" s="5">
        <v>43471</v>
      </c>
    </row>
    <row r="551" spans="1:4" ht="20.100000000000001" customHeight="1" x14ac:dyDescent="0.25">
      <c r="A551" s="3" t="s">
        <v>2180</v>
      </c>
      <c r="B551" s="1" t="s">
        <v>1385</v>
      </c>
      <c r="C551" s="4" t="s">
        <v>2051</v>
      </c>
      <c r="D551" s="5">
        <v>43471</v>
      </c>
    </row>
    <row r="552" spans="1:4" ht="20.100000000000001" customHeight="1" x14ac:dyDescent="0.25">
      <c r="A552" s="3" t="s">
        <v>2180</v>
      </c>
      <c r="B552" s="1" t="s">
        <v>2514</v>
      </c>
      <c r="C552" s="4" t="s">
        <v>2045</v>
      </c>
      <c r="D552" s="5">
        <v>43471</v>
      </c>
    </row>
    <row r="553" spans="1:4" ht="20.100000000000001" customHeight="1" x14ac:dyDescent="0.25">
      <c r="A553" s="3" t="s">
        <v>2180</v>
      </c>
      <c r="B553" s="1" t="s">
        <v>2516</v>
      </c>
      <c r="C553" s="4" t="s">
        <v>3033</v>
      </c>
      <c r="D553" s="5">
        <v>43471</v>
      </c>
    </row>
    <row r="554" spans="1:4" ht="20.100000000000001" customHeight="1" x14ac:dyDescent="0.25">
      <c r="A554" s="3" t="s">
        <v>2180</v>
      </c>
      <c r="B554" s="1" t="s">
        <v>2518</v>
      </c>
      <c r="C554" s="4" t="s">
        <v>3035</v>
      </c>
      <c r="D554" s="5">
        <v>43471</v>
      </c>
    </row>
    <row r="555" spans="1:4" ht="20.100000000000001" customHeight="1" x14ac:dyDescent="0.25">
      <c r="A555" s="3" t="s">
        <v>2180</v>
      </c>
      <c r="B555" s="1" t="s">
        <v>2520</v>
      </c>
      <c r="C555" s="4" t="s">
        <v>3037</v>
      </c>
      <c r="D555" s="5">
        <v>43471</v>
      </c>
    </row>
    <row r="556" spans="1:4" ht="20.100000000000001" customHeight="1" x14ac:dyDescent="0.25">
      <c r="A556" s="3" t="s">
        <v>2180</v>
      </c>
      <c r="B556" s="1" t="s">
        <v>2523</v>
      </c>
      <c r="C556" s="4" t="s">
        <v>3040</v>
      </c>
      <c r="D556" s="5">
        <v>43471</v>
      </c>
    </row>
    <row r="557" spans="1:4" ht="20.100000000000001" customHeight="1" x14ac:dyDescent="0.25">
      <c r="A557" s="3" t="s">
        <v>2180</v>
      </c>
      <c r="B557" s="1" t="s">
        <v>2525</v>
      </c>
      <c r="C557" s="4" t="s">
        <v>3042</v>
      </c>
      <c r="D557" s="5">
        <v>43471</v>
      </c>
    </row>
    <row r="558" spans="1:4" ht="20.100000000000001" customHeight="1" x14ac:dyDescent="0.25">
      <c r="A558" s="3" t="s">
        <v>2180</v>
      </c>
      <c r="B558" s="1" t="s">
        <v>2530</v>
      </c>
      <c r="C558" s="4" t="s">
        <v>3047</v>
      </c>
      <c r="D558" s="5">
        <v>43471</v>
      </c>
    </row>
    <row r="559" spans="1:4" ht="20.100000000000001" customHeight="1" x14ac:dyDescent="0.25">
      <c r="A559" s="3" t="s">
        <v>2180</v>
      </c>
      <c r="B559" s="1" t="s">
        <v>2531</v>
      </c>
      <c r="C559" s="4" t="s">
        <v>3048</v>
      </c>
      <c r="D559" s="5">
        <v>43471</v>
      </c>
    </row>
    <row r="560" spans="1:4" ht="20.100000000000001" customHeight="1" x14ac:dyDescent="0.25">
      <c r="A560" s="3" t="s">
        <v>2180</v>
      </c>
      <c r="B560" s="1" t="s">
        <v>2534</v>
      </c>
      <c r="C560" s="4" t="s">
        <v>3051</v>
      </c>
      <c r="D560" s="5">
        <v>43471</v>
      </c>
    </row>
    <row r="561" spans="1:4" ht="20.100000000000001" customHeight="1" x14ac:dyDescent="0.25">
      <c r="A561" s="3" t="s">
        <v>2180</v>
      </c>
      <c r="B561" s="1" t="s">
        <v>2538</v>
      </c>
      <c r="C561" s="4" t="s">
        <v>3055</v>
      </c>
      <c r="D561" s="5">
        <v>43471</v>
      </c>
    </row>
    <row r="562" spans="1:4" ht="20.100000000000001" customHeight="1" x14ac:dyDescent="0.25">
      <c r="A562" s="3" t="s">
        <v>2180</v>
      </c>
      <c r="B562" s="1" t="s">
        <v>2542</v>
      </c>
      <c r="C562" s="4" t="s">
        <v>3058</v>
      </c>
      <c r="D562" s="5">
        <v>43471</v>
      </c>
    </row>
    <row r="563" spans="1:4" ht="20.100000000000001" customHeight="1" x14ac:dyDescent="0.25">
      <c r="A563" s="3" t="s">
        <v>2180</v>
      </c>
      <c r="B563" s="1" t="s">
        <v>2544</v>
      </c>
      <c r="C563" s="4" t="s">
        <v>3060</v>
      </c>
      <c r="D563" s="5">
        <v>43471</v>
      </c>
    </row>
    <row r="564" spans="1:4" ht="20.100000000000001" customHeight="1" x14ac:dyDescent="0.25">
      <c r="A564" s="3" t="s">
        <v>2180</v>
      </c>
      <c r="B564" s="1" t="s">
        <v>2550</v>
      </c>
      <c r="C564" s="4" t="s">
        <v>3066</v>
      </c>
      <c r="D564" s="5">
        <v>43471</v>
      </c>
    </row>
    <row r="565" spans="1:4" ht="20.100000000000001" customHeight="1" x14ac:dyDescent="0.25">
      <c r="A565" s="3" t="s">
        <v>2180</v>
      </c>
      <c r="B565" s="1" t="s">
        <v>2551</v>
      </c>
      <c r="C565" s="4" t="s">
        <v>3067</v>
      </c>
      <c r="D565" s="5">
        <v>43471</v>
      </c>
    </row>
    <row r="566" spans="1:4" ht="20.100000000000001" customHeight="1" x14ac:dyDescent="0.25">
      <c r="A566" s="3" t="s">
        <v>2180</v>
      </c>
      <c r="B566" s="1" t="s">
        <v>2560</v>
      </c>
      <c r="C566" s="4" t="s">
        <v>3076</v>
      </c>
      <c r="D566" s="5">
        <v>43471</v>
      </c>
    </row>
    <row r="567" spans="1:4" ht="20.100000000000001" customHeight="1" x14ac:dyDescent="0.25">
      <c r="A567" s="3" t="s">
        <v>2180</v>
      </c>
      <c r="B567" s="1" t="s">
        <v>2562</v>
      </c>
      <c r="C567" s="4" t="s">
        <v>1527</v>
      </c>
      <c r="D567" s="5">
        <v>43471</v>
      </c>
    </row>
    <row r="568" spans="1:4" ht="20.100000000000001" customHeight="1" x14ac:dyDescent="0.25">
      <c r="A568" s="3" t="s">
        <v>2180</v>
      </c>
      <c r="B568" s="1" t="s">
        <v>2563</v>
      </c>
      <c r="C568" s="4" t="s">
        <v>1527</v>
      </c>
      <c r="D568" s="5">
        <v>43471</v>
      </c>
    </row>
    <row r="569" spans="1:4" ht="20.100000000000001" customHeight="1" x14ac:dyDescent="0.25">
      <c r="A569" s="3" t="s">
        <v>2180</v>
      </c>
      <c r="B569" s="1" t="s">
        <v>2564</v>
      </c>
      <c r="C569" s="4" t="s">
        <v>1527</v>
      </c>
      <c r="D569" s="5">
        <v>43471</v>
      </c>
    </row>
    <row r="570" spans="1:4" ht="20.100000000000001" customHeight="1" x14ac:dyDescent="0.25">
      <c r="A570" s="3" t="s">
        <v>2180</v>
      </c>
      <c r="B570" s="1" t="s">
        <v>2566</v>
      </c>
      <c r="C570" s="4" t="s">
        <v>3079</v>
      </c>
      <c r="D570" s="5">
        <v>43471</v>
      </c>
    </row>
    <row r="571" spans="1:4" ht="20.100000000000001" customHeight="1" x14ac:dyDescent="0.25">
      <c r="A571" s="3" t="s">
        <v>2180</v>
      </c>
      <c r="B571" s="1" t="s">
        <v>2567</v>
      </c>
      <c r="C571" s="4" t="s">
        <v>3080</v>
      </c>
      <c r="D571" s="5">
        <v>43471</v>
      </c>
    </row>
    <row r="572" spans="1:4" ht="20.100000000000001" customHeight="1" x14ac:dyDescent="0.25">
      <c r="A572" s="3" t="s">
        <v>2180</v>
      </c>
      <c r="B572" s="1" t="s">
        <v>2568</v>
      </c>
      <c r="C572" s="4" t="s">
        <v>3081</v>
      </c>
      <c r="D572" s="5">
        <v>43471</v>
      </c>
    </row>
    <row r="573" spans="1:4" ht="20.100000000000001" customHeight="1" x14ac:dyDescent="0.25">
      <c r="A573" s="3" t="s">
        <v>2180</v>
      </c>
      <c r="B573" s="1" t="s">
        <v>2570</v>
      </c>
      <c r="C573" s="4" t="s">
        <v>3083</v>
      </c>
      <c r="D573" s="5">
        <v>43471</v>
      </c>
    </row>
    <row r="574" spans="1:4" ht="20.100000000000001" customHeight="1" x14ac:dyDescent="0.25">
      <c r="A574" s="3" t="s">
        <v>2180</v>
      </c>
      <c r="B574" s="1" t="s">
        <v>2575</v>
      </c>
      <c r="C574" s="4" t="s">
        <v>3087</v>
      </c>
      <c r="D574" s="5">
        <v>43471</v>
      </c>
    </row>
    <row r="575" spans="1:4" ht="20.100000000000001" customHeight="1" x14ac:dyDescent="0.25">
      <c r="A575" s="3" t="s">
        <v>2180</v>
      </c>
      <c r="B575" s="1" t="s">
        <v>2576</v>
      </c>
      <c r="C575" s="4" t="s">
        <v>3088</v>
      </c>
      <c r="D575" s="5">
        <v>43471</v>
      </c>
    </row>
    <row r="576" spans="1:4" ht="20.100000000000001" customHeight="1" x14ac:dyDescent="0.25">
      <c r="A576" s="3" t="s">
        <v>2180</v>
      </c>
      <c r="B576" s="1" t="s">
        <v>2577</v>
      </c>
      <c r="C576" s="4" t="s">
        <v>3089</v>
      </c>
      <c r="D576" s="5">
        <v>43471</v>
      </c>
    </row>
    <row r="577" spans="1:4" ht="20.100000000000001" customHeight="1" x14ac:dyDescent="0.25">
      <c r="A577" s="3" t="s">
        <v>2180</v>
      </c>
      <c r="B577" s="1" t="s">
        <v>2578</v>
      </c>
      <c r="C577" s="4" t="s">
        <v>3090</v>
      </c>
      <c r="D577" s="5">
        <v>43471</v>
      </c>
    </row>
    <row r="578" spans="1:4" ht="20.100000000000001" customHeight="1" x14ac:dyDescent="0.25">
      <c r="A578" s="3" t="s">
        <v>2180</v>
      </c>
      <c r="B578" s="1" t="s">
        <v>2581</v>
      </c>
      <c r="C578" s="4" t="s">
        <v>3093</v>
      </c>
      <c r="D578" s="5">
        <v>43471</v>
      </c>
    </row>
    <row r="579" spans="1:4" ht="20.100000000000001" customHeight="1" x14ac:dyDescent="0.25">
      <c r="A579" s="3" t="s">
        <v>2180</v>
      </c>
      <c r="B579" s="1" t="s">
        <v>2582</v>
      </c>
      <c r="C579" s="4" t="s">
        <v>1527</v>
      </c>
      <c r="D579" s="5">
        <v>43471</v>
      </c>
    </row>
    <row r="580" spans="1:4" ht="20.100000000000001" customHeight="1" x14ac:dyDescent="0.25">
      <c r="A580" s="3" t="s">
        <v>2180</v>
      </c>
      <c r="B580" s="1" t="s">
        <v>2583</v>
      </c>
      <c r="C580" s="4" t="s">
        <v>3094</v>
      </c>
      <c r="D580" s="5">
        <v>43471</v>
      </c>
    </row>
    <row r="581" spans="1:4" ht="20.100000000000001" customHeight="1" x14ac:dyDescent="0.25">
      <c r="A581" s="3" t="s">
        <v>2180</v>
      </c>
      <c r="B581" s="1" t="s">
        <v>2584</v>
      </c>
      <c r="C581" s="4" t="s">
        <v>3095</v>
      </c>
      <c r="D581" s="5">
        <v>43471</v>
      </c>
    </row>
    <row r="582" spans="1:4" ht="20.100000000000001" customHeight="1" x14ac:dyDescent="0.25">
      <c r="A582" s="3" t="s">
        <v>2180</v>
      </c>
      <c r="B582" s="2" t="s">
        <v>1392</v>
      </c>
      <c r="C582" s="4" t="s">
        <v>2058</v>
      </c>
      <c r="D582" s="5">
        <v>43471</v>
      </c>
    </row>
    <row r="583" spans="1:4" ht="20.100000000000001" customHeight="1" x14ac:dyDescent="0.25">
      <c r="A583" s="3" t="s">
        <v>2180</v>
      </c>
      <c r="B583" s="2" t="s">
        <v>1393</v>
      </c>
      <c r="C583" s="4" t="s">
        <v>2059</v>
      </c>
      <c r="D583" s="5">
        <v>43471</v>
      </c>
    </row>
    <row r="584" spans="1:4" ht="20.100000000000001" customHeight="1" x14ac:dyDescent="0.25">
      <c r="A584" s="3" t="s">
        <v>2180</v>
      </c>
      <c r="B584" s="2" t="s">
        <v>1003</v>
      </c>
      <c r="C584" s="4" t="s">
        <v>1770</v>
      </c>
      <c r="D584" s="5">
        <v>43471</v>
      </c>
    </row>
    <row r="585" spans="1:4" ht="20.100000000000001" customHeight="1" x14ac:dyDescent="0.25">
      <c r="A585" s="3" t="s">
        <v>2180</v>
      </c>
      <c r="B585" s="2" t="s">
        <v>1394</v>
      </c>
      <c r="C585" s="4" t="s">
        <v>2060</v>
      </c>
      <c r="D585" s="5">
        <v>43471</v>
      </c>
    </row>
    <row r="586" spans="1:4" ht="20.100000000000001" customHeight="1" x14ac:dyDescent="0.25">
      <c r="A586" s="3" t="s">
        <v>2180</v>
      </c>
      <c r="B586" s="2" t="s">
        <v>1395</v>
      </c>
      <c r="C586" s="4" t="s">
        <v>2061</v>
      </c>
      <c r="D586" s="5">
        <v>43471</v>
      </c>
    </row>
    <row r="587" spans="1:4" ht="20.100000000000001" customHeight="1" x14ac:dyDescent="0.25">
      <c r="A587" s="3" t="s">
        <v>2180</v>
      </c>
      <c r="B587" s="2" t="s">
        <v>1396</v>
      </c>
      <c r="C587" s="4" t="s">
        <v>2062</v>
      </c>
      <c r="D587" s="5">
        <v>43471</v>
      </c>
    </row>
    <row r="588" spans="1:4" ht="20.100000000000001" customHeight="1" x14ac:dyDescent="0.25">
      <c r="A588" s="3" t="s">
        <v>2180</v>
      </c>
      <c r="B588" s="2" t="s">
        <v>1397</v>
      </c>
      <c r="C588" s="4" t="s">
        <v>2063</v>
      </c>
      <c r="D588" s="5">
        <v>43471</v>
      </c>
    </row>
    <row r="589" spans="1:4" ht="20.100000000000001" customHeight="1" x14ac:dyDescent="0.25">
      <c r="A589" s="3" t="s">
        <v>2180</v>
      </c>
      <c r="B589" s="2" t="s">
        <v>1398</v>
      </c>
      <c r="C589" s="4" t="s">
        <v>2064</v>
      </c>
      <c r="D589" s="5">
        <v>43471</v>
      </c>
    </row>
    <row r="590" spans="1:4" ht="20.100000000000001" customHeight="1" x14ac:dyDescent="0.25">
      <c r="A590" s="3" t="s">
        <v>2180</v>
      </c>
      <c r="B590" s="2" t="s">
        <v>1399</v>
      </c>
      <c r="C590" s="4" t="s">
        <v>2065</v>
      </c>
      <c r="D590" s="5">
        <v>43471</v>
      </c>
    </row>
    <row r="591" spans="1:4" ht="20.100000000000001" customHeight="1" x14ac:dyDescent="0.25">
      <c r="A591" s="3" t="s">
        <v>2180</v>
      </c>
      <c r="B591" s="2" t="s">
        <v>1400</v>
      </c>
      <c r="C591" s="4" t="s">
        <v>2065</v>
      </c>
      <c r="D591" s="5">
        <v>43471</v>
      </c>
    </row>
    <row r="592" spans="1:4" ht="20.100000000000001" customHeight="1" x14ac:dyDescent="0.25">
      <c r="A592" s="3" t="s">
        <v>2180</v>
      </c>
      <c r="B592" s="2" t="s">
        <v>1401</v>
      </c>
      <c r="C592" s="4" t="s">
        <v>2063</v>
      </c>
      <c r="D592" s="5">
        <v>43471</v>
      </c>
    </row>
    <row r="593" spans="1:4" ht="20.100000000000001" customHeight="1" x14ac:dyDescent="0.25">
      <c r="A593" s="3" t="s">
        <v>2180</v>
      </c>
      <c r="B593" s="2" t="s">
        <v>1402</v>
      </c>
      <c r="C593" s="4" t="s">
        <v>2062</v>
      </c>
      <c r="D593" s="5">
        <v>43471</v>
      </c>
    </row>
    <row r="594" spans="1:4" ht="20.100000000000001" customHeight="1" x14ac:dyDescent="0.25">
      <c r="A594" s="3" t="s">
        <v>2180</v>
      </c>
      <c r="B594" s="1" t="s">
        <v>2602</v>
      </c>
      <c r="C594" s="4" t="s">
        <v>3110</v>
      </c>
      <c r="D594" s="5">
        <v>43471</v>
      </c>
    </row>
    <row r="595" spans="1:4" ht="20.100000000000001" customHeight="1" x14ac:dyDescent="0.25">
      <c r="A595" s="3" t="s">
        <v>2180</v>
      </c>
      <c r="B595" s="1" t="s">
        <v>2603</v>
      </c>
      <c r="C595" s="4" t="s">
        <v>3111</v>
      </c>
      <c r="D595" s="5">
        <v>43471</v>
      </c>
    </row>
    <row r="596" spans="1:4" ht="20.100000000000001" customHeight="1" x14ac:dyDescent="0.25">
      <c r="A596" s="3" t="s">
        <v>2180</v>
      </c>
      <c r="B596" s="1" t="s">
        <v>2604</v>
      </c>
      <c r="C596" s="4" t="s">
        <v>3112</v>
      </c>
      <c r="D596" s="5">
        <v>43471</v>
      </c>
    </row>
    <row r="597" spans="1:4" ht="20.100000000000001" customHeight="1" x14ac:dyDescent="0.25">
      <c r="A597" s="3" t="s">
        <v>2180</v>
      </c>
      <c r="B597" s="1" t="s">
        <v>2605</v>
      </c>
      <c r="C597" s="4" t="s">
        <v>3113</v>
      </c>
      <c r="D597" s="5">
        <v>43471</v>
      </c>
    </row>
    <row r="598" spans="1:4" ht="20.100000000000001" customHeight="1" x14ac:dyDescent="0.25">
      <c r="A598" s="3" t="s">
        <v>2180</v>
      </c>
      <c r="B598" s="1" t="s">
        <v>2606</v>
      </c>
      <c r="C598" s="4" t="s">
        <v>3114</v>
      </c>
      <c r="D598" s="5">
        <v>43471</v>
      </c>
    </row>
    <row r="599" spans="1:4" ht="20.100000000000001" customHeight="1" x14ac:dyDescent="0.25">
      <c r="A599" s="3" t="s">
        <v>2180</v>
      </c>
      <c r="B599" s="1" t="s">
        <v>2607</v>
      </c>
      <c r="C599" s="4" t="s">
        <v>3115</v>
      </c>
      <c r="D599" s="5">
        <v>43471</v>
      </c>
    </row>
    <row r="600" spans="1:4" ht="20.100000000000001" customHeight="1" x14ac:dyDescent="0.25">
      <c r="A600" s="3" t="s">
        <v>2180</v>
      </c>
      <c r="B600" s="1" t="s">
        <v>2608</v>
      </c>
      <c r="C600" s="4" t="s">
        <v>3116</v>
      </c>
      <c r="D600" s="5">
        <v>43471</v>
      </c>
    </row>
    <row r="601" spans="1:4" ht="20.100000000000001" customHeight="1" x14ac:dyDescent="0.25">
      <c r="A601" s="3" t="s">
        <v>2180</v>
      </c>
      <c r="B601" s="1" t="s">
        <v>2609</v>
      </c>
      <c r="C601" s="4" t="s">
        <v>3117</v>
      </c>
      <c r="D601" s="5">
        <v>43471</v>
      </c>
    </row>
    <row r="602" spans="1:4" ht="20.100000000000001" customHeight="1" x14ac:dyDescent="0.25">
      <c r="A602" s="3" t="s">
        <v>2180</v>
      </c>
      <c r="B602" s="1" t="s">
        <v>2610</v>
      </c>
      <c r="C602" s="4" t="s">
        <v>3118</v>
      </c>
      <c r="D602" s="5">
        <v>43471</v>
      </c>
    </row>
    <row r="603" spans="1:4" ht="20.100000000000001" customHeight="1" x14ac:dyDescent="0.25">
      <c r="A603" s="3" t="s">
        <v>2180</v>
      </c>
      <c r="B603" s="1" t="s">
        <v>2611</v>
      </c>
      <c r="C603" s="4" t="s">
        <v>3119</v>
      </c>
      <c r="D603" s="5">
        <v>43471</v>
      </c>
    </row>
    <row r="604" spans="1:4" ht="20.100000000000001" customHeight="1" x14ac:dyDescent="0.25">
      <c r="A604" s="3" t="s">
        <v>2180</v>
      </c>
      <c r="B604" s="1" t="s">
        <v>2612</v>
      </c>
      <c r="C604" s="4" t="s">
        <v>3120</v>
      </c>
      <c r="D604" s="5">
        <v>43471</v>
      </c>
    </row>
    <row r="605" spans="1:4" ht="20.100000000000001" customHeight="1" x14ac:dyDescent="0.25">
      <c r="A605" s="3" t="s">
        <v>2180</v>
      </c>
      <c r="B605" s="1" t="s">
        <v>2613</v>
      </c>
      <c r="C605" s="4" t="s">
        <v>3121</v>
      </c>
      <c r="D605" s="5">
        <v>43471</v>
      </c>
    </row>
    <row r="606" spans="1:4" ht="20.100000000000001" customHeight="1" x14ac:dyDescent="0.25">
      <c r="A606" s="3" t="s">
        <v>2180</v>
      </c>
      <c r="B606" s="1" t="s">
        <v>2614</v>
      </c>
      <c r="C606" s="4" t="s">
        <v>3122</v>
      </c>
      <c r="D606" s="5">
        <v>43471</v>
      </c>
    </row>
    <row r="607" spans="1:4" ht="20.100000000000001" customHeight="1" x14ac:dyDescent="0.25">
      <c r="A607" s="3" t="s">
        <v>2180</v>
      </c>
      <c r="B607" s="1" t="s">
        <v>2615</v>
      </c>
      <c r="C607" s="4" t="s">
        <v>3123</v>
      </c>
      <c r="D607" s="5">
        <v>43471</v>
      </c>
    </row>
    <row r="608" spans="1:4" ht="20.100000000000001" customHeight="1" x14ac:dyDescent="0.25">
      <c r="A608" s="3" t="s">
        <v>2180</v>
      </c>
      <c r="B608" s="1" t="s">
        <v>2616</v>
      </c>
      <c r="C608" s="4" t="s">
        <v>3124</v>
      </c>
      <c r="D608" s="5">
        <v>43471</v>
      </c>
    </row>
    <row r="609" spans="1:4" ht="20.100000000000001" customHeight="1" x14ac:dyDescent="0.25">
      <c r="A609" s="3" t="s">
        <v>2180</v>
      </c>
      <c r="B609" s="1" t="s">
        <v>2617</v>
      </c>
      <c r="C609" s="4" t="s">
        <v>3125</v>
      </c>
      <c r="D609" s="5">
        <v>43471</v>
      </c>
    </row>
    <row r="610" spans="1:4" ht="20.100000000000001" customHeight="1" x14ac:dyDescent="0.25">
      <c r="A610" s="3" t="s">
        <v>2180</v>
      </c>
      <c r="B610" s="1" t="s">
        <v>2618</v>
      </c>
      <c r="C610" s="4" t="s">
        <v>3126</v>
      </c>
      <c r="D610" s="5">
        <v>43471</v>
      </c>
    </row>
    <row r="611" spans="1:4" ht="20.100000000000001" customHeight="1" x14ac:dyDescent="0.25">
      <c r="A611" s="3" t="s">
        <v>2180</v>
      </c>
      <c r="B611" s="1" t="s">
        <v>2619</v>
      </c>
      <c r="C611" s="4" t="s">
        <v>3127</v>
      </c>
      <c r="D611" s="5">
        <v>43471</v>
      </c>
    </row>
    <row r="612" spans="1:4" ht="20.100000000000001" customHeight="1" x14ac:dyDescent="0.25">
      <c r="A612" s="3" t="s">
        <v>2180</v>
      </c>
      <c r="B612" s="1" t="s">
        <v>2620</v>
      </c>
      <c r="C612" s="4" t="s">
        <v>3128</v>
      </c>
      <c r="D612" s="5">
        <v>43471</v>
      </c>
    </row>
    <row r="613" spans="1:4" ht="20.100000000000001" customHeight="1" x14ac:dyDescent="0.25">
      <c r="A613" s="3" t="s">
        <v>2180</v>
      </c>
      <c r="B613" s="1" t="s">
        <v>2621</v>
      </c>
      <c r="C613" s="4" t="s">
        <v>3129</v>
      </c>
      <c r="D613" s="5">
        <v>43471</v>
      </c>
    </row>
    <row r="614" spans="1:4" ht="20.100000000000001" customHeight="1" x14ac:dyDescent="0.25">
      <c r="A614" s="3" t="s">
        <v>2180</v>
      </c>
      <c r="B614" s="1" t="s">
        <v>2632</v>
      </c>
      <c r="C614" s="4" t="s">
        <v>3139</v>
      </c>
      <c r="D614" s="5">
        <v>43471</v>
      </c>
    </row>
    <row r="615" spans="1:4" ht="20.100000000000001" customHeight="1" x14ac:dyDescent="0.25">
      <c r="A615" s="3" t="s">
        <v>2180</v>
      </c>
      <c r="B615" s="1" t="s">
        <v>2633</v>
      </c>
      <c r="C615" s="4" t="s">
        <v>3140</v>
      </c>
      <c r="D615" s="5">
        <v>43471</v>
      </c>
    </row>
    <row r="616" spans="1:4" ht="20.100000000000001" customHeight="1" x14ac:dyDescent="0.25">
      <c r="A616" s="3" t="s">
        <v>2180</v>
      </c>
      <c r="B616" s="1" t="s">
        <v>2634</v>
      </c>
      <c r="C616" s="4" t="s">
        <v>3141</v>
      </c>
      <c r="D616" s="5">
        <v>43471</v>
      </c>
    </row>
    <row r="617" spans="1:4" ht="20.100000000000001" customHeight="1" x14ac:dyDescent="0.25">
      <c r="A617" s="3" t="s">
        <v>2180</v>
      </c>
      <c r="B617" s="1" t="s">
        <v>2635</v>
      </c>
      <c r="C617" s="4" t="s">
        <v>3142</v>
      </c>
      <c r="D617" s="5">
        <v>43471</v>
      </c>
    </row>
    <row r="618" spans="1:4" ht="20.100000000000001" customHeight="1" x14ac:dyDescent="0.25">
      <c r="A618" s="3" t="s">
        <v>2180</v>
      </c>
      <c r="B618" s="1" t="s">
        <v>2636</v>
      </c>
      <c r="C618" s="4" t="s">
        <v>3143</v>
      </c>
      <c r="D618" s="5">
        <v>43471</v>
      </c>
    </row>
    <row r="619" spans="1:4" ht="20.100000000000001" customHeight="1" x14ac:dyDescent="0.25">
      <c r="A619" s="3" t="s">
        <v>2180</v>
      </c>
      <c r="B619" s="1" t="s">
        <v>2637</v>
      </c>
      <c r="C619" s="4" t="s">
        <v>3144</v>
      </c>
      <c r="D619" s="5">
        <v>43471</v>
      </c>
    </row>
    <row r="620" spans="1:4" ht="20.100000000000001" customHeight="1" x14ac:dyDescent="0.25">
      <c r="A620" s="3" t="s">
        <v>2180</v>
      </c>
      <c r="B620" s="1" t="s">
        <v>2638</v>
      </c>
      <c r="C620" s="4" t="s">
        <v>3145</v>
      </c>
      <c r="D620" s="5">
        <v>43471</v>
      </c>
    </row>
    <row r="621" spans="1:4" ht="20.100000000000001" customHeight="1" x14ac:dyDescent="0.25">
      <c r="A621" s="3" t="s">
        <v>2180</v>
      </c>
      <c r="B621" s="1" t="s">
        <v>2639</v>
      </c>
      <c r="C621" s="4" t="s">
        <v>3146</v>
      </c>
      <c r="D621" s="5">
        <v>43471</v>
      </c>
    </row>
    <row r="622" spans="1:4" ht="20.100000000000001" customHeight="1" x14ac:dyDescent="0.25">
      <c r="A622" s="3" t="s">
        <v>2180</v>
      </c>
      <c r="B622" s="1" t="s">
        <v>2640</v>
      </c>
      <c r="C622" s="4" t="s">
        <v>3147</v>
      </c>
      <c r="D622" s="5">
        <v>43471</v>
      </c>
    </row>
    <row r="623" spans="1:4" ht="20.100000000000001" customHeight="1" x14ac:dyDescent="0.25">
      <c r="A623" s="3" t="s">
        <v>2180</v>
      </c>
      <c r="B623" s="1" t="s">
        <v>2641</v>
      </c>
      <c r="C623" s="4" t="s">
        <v>3148</v>
      </c>
      <c r="D623" s="5">
        <v>43471</v>
      </c>
    </row>
    <row r="624" spans="1:4" ht="20.100000000000001" customHeight="1" x14ac:dyDescent="0.25">
      <c r="A624" s="3" t="s">
        <v>2180</v>
      </c>
      <c r="B624" s="1" t="s">
        <v>2642</v>
      </c>
      <c r="C624" s="4" t="s">
        <v>3149</v>
      </c>
      <c r="D624" s="5">
        <v>43471</v>
      </c>
    </row>
    <row r="625" spans="1:4" ht="20.100000000000001" customHeight="1" x14ac:dyDescent="0.25">
      <c r="A625" s="3" t="s">
        <v>2180</v>
      </c>
      <c r="B625" s="1" t="s">
        <v>2643</v>
      </c>
      <c r="C625" s="4" t="s">
        <v>3150</v>
      </c>
      <c r="D625" s="5">
        <v>43471</v>
      </c>
    </row>
    <row r="626" spans="1:4" ht="20.100000000000001" customHeight="1" x14ac:dyDescent="0.25">
      <c r="A626" s="3" t="s">
        <v>2180</v>
      </c>
      <c r="B626" s="1" t="s">
        <v>2644</v>
      </c>
      <c r="C626" s="4" t="s">
        <v>3151</v>
      </c>
      <c r="D626" s="5">
        <v>43471</v>
      </c>
    </row>
    <row r="627" spans="1:4" ht="20.100000000000001" customHeight="1" x14ac:dyDescent="0.25">
      <c r="A627" s="3" t="s">
        <v>2180</v>
      </c>
      <c r="B627" s="1" t="s">
        <v>1468</v>
      </c>
      <c r="C627" s="4" t="s">
        <v>2123</v>
      </c>
      <c r="D627" s="5">
        <v>43471</v>
      </c>
    </row>
    <row r="628" spans="1:4" ht="20.100000000000001" customHeight="1" x14ac:dyDescent="0.25">
      <c r="A628" s="3" t="s">
        <v>2180</v>
      </c>
      <c r="B628" s="1" t="s">
        <v>1469</v>
      </c>
      <c r="C628" s="4" t="s">
        <v>2124</v>
      </c>
      <c r="D628" s="5">
        <v>43471</v>
      </c>
    </row>
    <row r="629" spans="1:4" ht="20.100000000000001" customHeight="1" x14ac:dyDescent="0.25">
      <c r="A629" s="3" t="s">
        <v>2180</v>
      </c>
      <c r="B629" s="1" t="s">
        <v>1443</v>
      </c>
      <c r="C629" s="4" t="s">
        <v>2100</v>
      </c>
      <c r="D629" s="5">
        <v>43471</v>
      </c>
    </row>
    <row r="630" spans="1:4" ht="20.100000000000001" customHeight="1" x14ac:dyDescent="0.25">
      <c r="A630" s="3" t="s">
        <v>2180</v>
      </c>
      <c r="B630" s="1" t="s">
        <v>2672</v>
      </c>
      <c r="C630" s="4" t="s">
        <v>2122</v>
      </c>
      <c r="D630" s="5">
        <v>43471</v>
      </c>
    </row>
    <row r="631" spans="1:4" ht="20.100000000000001" customHeight="1" x14ac:dyDescent="0.25">
      <c r="A631" s="3" t="s">
        <v>2180</v>
      </c>
      <c r="B631" s="1" t="s">
        <v>1475</v>
      </c>
      <c r="C631" s="4" t="s">
        <v>2128</v>
      </c>
      <c r="D631" s="5">
        <v>43471</v>
      </c>
    </row>
    <row r="632" spans="1:4" ht="20.100000000000001" customHeight="1" x14ac:dyDescent="0.25">
      <c r="A632" s="3" t="s">
        <v>2180</v>
      </c>
      <c r="B632" s="1" t="s">
        <v>1439</v>
      </c>
      <c r="C632" s="4" t="s">
        <v>2096</v>
      </c>
      <c r="D632" s="5">
        <v>43471</v>
      </c>
    </row>
    <row r="633" spans="1:4" ht="20.100000000000001" customHeight="1" x14ac:dyDescent="0.25">
      <c r="A633" s="3" t="s">
        <v>2180</v>
      </c>
      <c r="B633" s="1" t="s">
        <v>1447</v>
      </c>
      <c r="C633" s="4" t="s">
        <v>2104</v>
      </c>
      <c r="D633" s="5">
        <v>43471</v>
      </c>
    </row>
    <row r="634" spans="1:4" ht="20.100000000000001" customHeight="1" x14ac:dyDescent="0.25">
      <c r="A634" s="3" t="s">
        <v>2180</v>
      </c>
      <c r="B634" s="1" t="s">
        <v>1450</v>
      </c>
      <c r="C634" s="4" t="s">
        <v>2107</v>
      </c>
      <c r="D634" s="5">
        <v>43471</v>
      </c>
    </row>
    <row r="635" spans="1:4" ht="20.100000000000001" customHeight="1" x14ac:dyDescent="0.25">
      <c r="A635" s="3" t="s">
        <v>2180</v>
      </c>
      <c r="B635" s="1" t="s">
        <v>1441</v>
      </c>
      <c r="C635" s="4" t="s">
        <v>2098</v>
      </c>
      <c r="D635" s="5">
        <v>43471</v>
      </c>
    </row>
    <row r="636" spans="1:4" ht="20.100000000000001" customHeight="1" x14ac:dyDescent="0.25">
      <c r="A636" s="3" t="s">
        <v>2180</v>
      </c>
      <c r="B636" s="1" t="s">
        <v>1451</v>
      </c>
      <c r="C636" s="4" t="s">
        <v>2108</v>
      </c>
      <c r="D636" s="5">
        <v>43471</v>
      </c>
    </row>
    <row r="637" spans="1:4" ht="20.100000000000001" customHeight="1" x14ac:dyDescent="0.25">
      <c r="A637" s="3" t="s">
        <v>2180</v>
      </c>
      <c r="B637" s="1" t="s">
        <v>2673</v>
      </c>
      <c r="C637" s="4" t="s">
        <v>2101</v>
      </c>
      <c r="D637" s="5">
        <v>43471</v>
      </c>
    </row>
    <row r="638" spans="1:4" ht="20.100000000000001" customHeight="1" x14ac:dyDescent="0.25">
      <c r="A638" s="3" t="s">
        <v>2180</v>
      </c>
      <c r="B638" s="1" t="s">
        <v>1477</v>
      </c>
      <c r="C638" s="4" t="s">
        <v>2127</v>
      </c>
      <c r="D638" s="5">
        <v>43471</v>
      </c>
    </row>
    <row r="639" spans="1:4" ht="20.100000000000001" customHeight="1" x14ac:dyDescent="0.25">
      <c r="A639" s="3" t="s">
        <v>2180</v>
      </c>
      <c r="B639" s="1" t="s">
        <v>1473</v>
      </c>
      <c r="C639" s="4" t="s">
        <v>2127</v>
      </c>
      <c r="D639" s="5">
        <v>43471</v>
      </c>
    </row>
    <row r="640" spans="1:4" ht="20.100000000000001" customHeight="1" x14ac:dyDescent="0.25">
      <c r="A640" s="3" t="s">
        <v>2180</v>
      </c>
      <c r="B640" s="1" t="s">
        <v>1449</v>
      </c>
      <c r="C640" s="4" t="s">
        <v>2106</v>
      </c>
      <c r="D640" s="5">
        <v>43471</v>
      </c>
    </row>
    <row r="641" spans="1:4" ht="20.100000000000001" customHeight="1" x14ac:dyDescent="0.25">
      <c r="A641" s="3" t="s">
        <v>2180</v>
      </c>
      <c r="B641" s="1" t="s">
        <v>1445</v>
      </c>
      <c r="C641" s="4" t="s">
        <v>2102</v>
      </c>
      <c r="D641" s="5">
        <v>43471</v>
      </c>
    </row>
    <row r="642" spans="1:4" ht="20.100000000000001" customHeight="1" x14ac:dyDescent="0.25">
      <c r="A642" s="3" t="s">
        <v>2180</v>
      </c>
      <c r="B642" s="1" t="s">
        <v>2674</v>
      </c>
      <c r="C642" s="4" t="s">
        <v>2102</v>
      </c>
      <c r="D642" s="5">
        <v>43471</v>
      </c>
    </row>
    <row r="643" spans="1:4" ht="20.100000000000001" customHeight="1" x14ac:dyDescent="0.25">
      <c r="A643" s="3" t="s">
        <v>2180</v>
      </c>
      <c r="B643" s="1" t="s">
        <v>1466</v>
      </c>
      <c r="C643" s="4" t="s">
        <v>2121</v>
      </c>
      <c r="D643" s="5">
        <v>43471</v>
      </c>
    </row>
    <row r="644" spans="1:4" ht="20.100000000000001" customHeight="1" x14ac:dyDescent="0.25">
      <c r="A644" s="3" t="s">
        <v>2180</v>
      </c>
      <c r="B644" s="1" t="s">
        <v>1472</v>
      </c>
      <c r="C644" s="4" t="s">
        <v>2126</v>
      </c>
      <c r="D644" s="5">
        <v>43471</v>
      </c>
    </row>
    <row r="645" spans="1:4" ht="20.100000000000001" customHeight="1" x14ac:dyDescent="0.25">
      <c r="A645" s="3" t="s">
        <v>2180</v>
      </c>
      <c r="B645" s="1" t="s">
        <v>1474</v>
      </c>
      <c r="C645" s="4" t="s">
        <v>1799</v>
      </c>
      <c r="D645" s="5">
        <v>43471</v>
      </c>
    </row>
    <row r="646" spans="1:4" ht="20.100000000000001" customHeight="1" x14ac:dyDescent="0.25">
      <c r="A646" s="3" t="s">
        <v>2180</v>
      </c>
      <c r="B646" s="1" t="s">
        <v>1096</v>
      </c>
      <c r="C646" s="4" t="s">
        <v>1799</v>
      </c>
      <c r="D646" s="5">
        <v>43471</v>
      </c>
    </row>
    <row r="647" spans="1:4" ht="20.100000000000001" customHeight="1" x14ac:dyDescent="0.25">
      <c r="A647" s="3" t="s">
        <v>2180</v>
      </c>
      <c r="B647" s="1" t="s">
        <v>1463</v>
      </c>
      <c r="C647" s="4" t="s">
        <v>2118</v>
      </c>
      <c r="D647" s="5">
        <v>43471</v>
      </c>
    </row>
    <row r="648" spans="1:4" ht="20.100000000000001" customHeight="1" x14ac:dyDescent="0.25">
      <c r="A648" s="3" t="s">
        <v>2180</v>
      </c>
      <c r="B648" s="1" t="s">
        <v>1464</v>
      </c>
      <c r="C648" s="4" t="s">
        <v>2119</v>
      </c>
      <c r="D648" s="5">
        <v>43471</v>
      </c>
    </row>
    <row r="649" spans="1:4" ht="20.100000000000001" customHeight="1" x14ac:dyDescent="0.25">
      <c r="A649" s="3" t="s">
        <v>2180</v>
      </c>
      <c r="B649" s="1" t="s">
        <v>2675</v>
      </c>
      <c r="C649" s="4" t="s">
        <v>2125</v>
      </c>
      <c r="D649" s="5">
        <v>43471</v>
      </c>
    </row>
    <row r="650" spans="1:4" ht="20.100000000000001" customHeight="1" x14ac:dyDescent="0.25">
      <c r="A650" s="3" t="s">
        <v>2180</v>
      </c>
      <c r="B650" s="1" t="s">
        <v>1452</v>
      </c>
      <c r="C650" s="4" t="s">
        <v>2109</v>
      </c>
      <c r="D650" s="5">
        <v>43471</v>
      </c>
    </row>
    <row r="651" spans="1:4" ht="20.100000000000001" customHeight="1" x14ac:dyDescent="0.25">
      <c r="A651" s="3" t="s">
        <v>2180</v>
      </c>
      <c r="B651" s="1" t="s">
        <v>2676</v>
      </c>
      <c r="C651" s="4" t="s">
        <v>2120</v>
      </c>
      <c r="D651" s="5">
        <v>43471</v>
      </c>
    </row>
    <row r="652" spans="1:4" ht="20.100000000000001" customHeight="1" x14ac:dyDescent="0.25">
      <c r="A652" s="3" t="s">
        <v>2180</v>
      </c>
      <c r="B652" s="1" t="s">
        <v>2677</v>
      </c>
      <c r="C652" s="4" t="s">
        <v>2130</v>
      </c>
      <c r="D652" s="5">
        <v>43471</v>
      </c>
    </row>
    <row r="653" spans="1:4" ht="20.100000000000001" customHeight="1" x14ac:dyDescent="0.25">
      <c r="A653" s="3" t="s">
        <v>2180</v>
      </c>
      <c r="B653" s="1" t="s">
        <v>1440</v>
      </c>
      <c r="C653" s="4" t="s">
        <v>2097</v>
      </c>
      <c r="D653" s="5">
        <v>43471</v>
      </c>
    </row>
    <row r="654" spans="1:4" ht="20.100000000000001" customHeight="1" x14ac:dyDescent="0.25">
      <c r="A654" s="3" t="s">
        <v>2180</v>
      </c>
      <c r="B654" s="1" t="s">
        <v>1448</v>
      </c>
      <c r="C654" s="4" t="s">
        <v>2105</v>
      </c>
      <c r="D654" s="5">
        <v>43471</v>
      </c>
    </row>
    <row r="655" spans="1:4" ht="20.100000000000001" customHeight="1" x14ac:dyDescent="0.25">
      <c r="A655" s="3" t="s">
        <v>2180</v>
      </c>
      <c r="B655" s="1" t="s">
        <v>1438</v>
      </c>
      <c r="C655" s="4" t="s">
        <v>2095</v>
      </c>
      <c r="D655" s="5">
        <v>43471</v>
      </c>
    </row>
    <row r="656" spans="1:4" ht="20.100000000000001" customHeight="1" x14ac:dyDescent="0.25">
      <c r="A656" s="3" t="s">
        <v>2180</v>
      </c>
      <c r="B656" s="1" t="s">
        <v>1476</v>
      </c>
      <c r="C656" s="4" t="s">
        <v>2129</v>
      </c>
      <c r="D656" s="5">
        <v>43471</v>
      </c>
    </row>
    <row r="657" spans="1:4" ht="20.100000000000001" customHeight="1" x14ac:dyDescent="0.25">
      <c r="A657" s="3" t="s">
        <v>2180</v>
      </c>
      <c r="B657" s="1" t="s">
        <v>1446</v>
      </c>
      <c r="C657" s="4" t="s">
        <v>2103</v>
      </c>
      <c r="D657" s="5">
        <v>43471</v>
      </c>
    </row>
    <row r="658" spans="1:4" ht="20.100000000000001" customHeight="1" x14ac:dyDescent="0.25">
      <c r="A658" s="3" t="s">
        <v>2180</v>
      </c>
      <c r="B658" s="1" t="s">
        <v>1442</v>
      </c>
      <c r="C658" s="4" t="s">
        <v>2099</v>
      </c>
      <c r="D658" s="5">
        <v>43471</v>
      </c>
    </row>
    <row r="659" spans="1:4" ht="20.100000000000001" customHeight="1" x14ac:dyDescent="0.25">
      <c r="A659" s="3" t="s">
        <v>2180</v>
      </c>
      <c r="B659" s="1" t="s">
        <v>2681</v>
      </c>
      <c r="C659" s="4" t="s">
        <v>3166</v>
      </c>
      <c r="D659" s="5">
        <v>43471</v>
      </c>
    </row>
    <row r="660" spans="1:4" ht="20.100000000000001" customHeight="1" x14ac:dyDescent="0.25">
      <c r="A660" s="3" t="s">
        <v>2180</v>
      </c>
      <c r="B660" s="1" t="s">
        <v>2684</v>
      </c>
      <c r="C660" s="4" t="s">
        <v>3169</v>
      </c>
      <c r="D660" s="5">
        <v>43471</v>
      </c>
    </row>
    <row r="661" spans="1:4" ht="20.100000000000001" customHeight="1" x14ac:dyDescent="0.25">
      <c r="A661" s="3" t="s">
        <v>2180</v>
      </c>
      <c r="B661" s="1" t="s">
        <v>2685</v>
      </c>
      <c r="C661" s="4" t="s">
        <v>3170</v>
      </c>
      <c r="D661" s="5">
        <v>43471</v>
      </c>
    </row>
    <row r="662" spans="1:4" ht="20.100000000000001" customHeight="1" x14ac:dyDescent="0.25">
      <c r="A662" s="3" t="s">
        <v>2180</v>
      </c>
      <c r="B662" s="1" t="s">
        <v>2687</v>
      </c>
      <c r="C662" s="4" t="s">
        <v>3172</v>
      </c>
      <c r="D662" s="5">
        <v>43471</v>
      </c>
    </row>
    <row r="663" spans="1:4" ht="20.100000000000001" customHeight="1" x14ac:dyDescent="0.25">
      <c r="A663" s="3" t="s">
        <v>2180</v>
      </c>
      <c r="B663" s="1" t="s">
        <v>2693</v>
      </c>
      <c r="C663" s="4" t="s">
        <v>3178</v>
      </c>
      <c r="D663" s="5">
        <v>43471</v>
      </c>
    </row>
    <row r="664" spans="1:4" ht="20.100000000000001" customHeight="1" x14ac:dyDescent="0.25">
      <c r="A664" s="3" t="s">
        <v>2180</v>
      </c>
      <c r="B664" s="1" t="s">
        <v>2694</v>
      </c>
      <c r="C664" s="4" t="s">
        <v>1527</v>
      </c>
      <c r="D664" s="5">
        <v>43471</v>
      </c>
    </row>
    <row r="665" spans="1:4" ht="20.100000000000001" customHeight="1" x14ac:dyDescent="0.25">
      <c r="A665" s="3" t="s">
        <v>2180</v>
      </c>
      <c r="B665" s="1" t="s">
        <v>2696</v>
      </c>
      <c r="C665" s="4" t="s">
        <v>3180</v>
      </c>
      <c r="D665" s="5">
        <v>43471</v>
      </c>
    </row>
    <row r="666" spans="1:4" ht="20.100000000000001" customHeight="1" x14ac:dyDescent="0.25">
      <c r="A666" s="3" t="s">
        <v>2180</v>
      </c>
      <c r="B666" s="1" t="s">
        <v>2699</v>
      </c>
      <c r="C666" s="4" t="s">
        <v>3183</v>
      </c>
      <c r="D666" s="5">
        <v>43471</v>
      </c>
    </row>
    <row r="667" spans="1:4" ht="20.100000000000001" customHeight="1" x14ac:dyDescent="0.25">
      <c r="A667" s="3" t="s">
        <v>2180</v>
      </c>
      <c r="B667" s="1" t="s">
        <v>2701</v>
      </c>
      <c r="C667" s="4" t="s">
        <v>3185</v>
      </c>
      <c r="D667" s="5">
        <v>43471</v>
      </c>
    </row>
    <row r="668" spans="1:4" ht="20.100000000000001" customHeight="1" x14ac:dyDescent="0.25">
      <c r="A668" s="3" t="s">
        <v>2180</v>
      </c>
      <c r="B668" s="1" t="s">
        <v>2702</v>
      </c>
      <c r="C668" s="4" t="s">
        <v>3186</v>
      </c>
      <c r="D668" s="5">
        <v>43471</v>
      </c>
    </row>
    <row r="669" spans="1:4" ht="20.100000000000001" customHeight="1" x14ac:dyDescent="0.25">
      <c r="A669" s="3" t="s">
        <v>2180</v>
      </c>
      <c r="B669" s="1" t="s">
        <v>2704</v>
      </c>
      <c r="C669" s="4" t="s">
        <v>3188</v>
      </c>
      <c r="D669" s="5">
        <v>43471</v>
      </c>
    </row>
    <row r="670" spans="1:4" ht="20.100000000000001" customHeight="1" x14ac:dyDescent="0.25">
      <c r="A670" s="3" t="s">
        <v>2180</v>
      </c>
      <c r="B670" s="1" t="s">
        <v>2705</v>
      </c>
      <c r="C670" s="4" t="s">
        <v>3189</v>
      </c>
      <c r="D670" s="5">
        <v>43471</v>
      </c>
    </row>
    <row r="671" spans="1:4" ht="20.100000000000001" customHeight="1" x14ac:dyDescent="0.25">
      <c r="A671" s="3" t="s">
        <v>2180</v>
      </c>
      <c r="B671" s="1" t="s">
        <v>2707</v>
      </c>
      <c r="C671" s="4" t="s">
        <v>3191</v>
      </c>
      <c r="D671" s="5">
        <v>43471</v>
      </c>
    </row>
    <row r="672" spans="1:4" ht="20.100000000000001" customHeight="1" x14ac:dyDescent="0.25">
      <c r="A672" s="3" t="s">
        <v>2180</v>
      </c>
      <c r="B672" s="1" t="s">
        <v>2709</v>
      </c>
      <c r="C672" s="4" t="s">
        <v>3193</v>
      </c>
      <c r="D672" s="5">
        <v>43471</v>
      </c>
    </row>
    <row r="673" spans="1:4" ht="20.100000000000001" customHeight="1" x14ac:dyDescent="0.25">
      <c r="A673" s="3" t="s">
        <v>2180</v>
      </c>
      <c r="B673" s="1" t="s">
        <v>2711</v>
      </c>
      <c r="C673" s="4" t="s">
        <v>3195</v>
      </c>
      <c r="D673" s="5">
        <v>43471</v>
      </c>
    </row>
    <row r="674" spans="1:4" ht="20.100000000000001" customHeight="1" x14ac:dyDescent="0.25">
      <c r="A674" s="3" t="s">
        <v>2180</v>
      </c>
      <c r="B674" s="1" t="s">
        <v>2716</v>
      </c>
      <c r="C674" s="4" t="s">
        <v>3200</v>
      </c>
      <c r="D674" s="5">
        <v>43471</v>
      </c>
    </row>
    <row r="675" spans="1:4" ht="20.100000000000001" customHeight="1" x14ac:dyDescent="0.25">
      <c r="A675" s="3" t="s">
        <v>2180</v>
      </c>
      <c r="B675" s="1" t="s">
        <v>2717</v>
      </c>
      <c r="C675" s="4" t="s">
        <v>3201</v>
      </c>
      <c r="D675" s="5">
        <v>43471</v>
      </c>
    </row>
    <row r="676" spans="1:4" ht="20.100000000000001" customHeight="1" x14ac:dyDescent="0.25">
      <c r="A676" s="3" t="s">
        <v>2180</v>
      </c>
      <c r="B676" s="1" t="s">
        <v>2719</v>
      </c>
      <c r="C676" s="4" t="s">
        <v>1527</v>
      </c>
      <c r="D676" s="5">
        <v>43471</v>
      </c>
    </row>
    <row r="677" spans="1:4" ht="20.100000000000001" customHeight="1" x14ac:dyDescent="0.25">
      <c r="A677" s="3" t="s">
        <v>2180</v>
      </c>
      <c r="B677" s="1" t="s">
        <v>2720</v>
      </c>
      <c r="C677" s="4" t="s">
        <v>3203</v>
      </c>
      <c r="D677" s="5">
        <v>43471</v>
      </c>
    </row>
    <row r="678" spans="1:4" ht="20.100000000000001" customHeight="1" x14ac:dyDescent="0.25">
      <c r="A678" s="3" t="s">
        <v>2180</v>
      </c>
      <c r="B678" s="1" t="s">
        <v>2721</v>
      </c>
      <c r="C678" s="4" t="s">
        <v>3204</v>
      </c>
      <c r="D678" s="5">
        <v>43471</v>
      </c>
    </row>
    <row r="679" spans="1:4" ht="20.100000000000001" customHeight="1" x14ac:dyDescent="0.25">
      <c r="A679" s="3" t="s">
        <v>2180</v>
      </c>
      <c r="B679" s="1" t="s">
        <v>2722</v>
      </c>
      <c r="C679" s="4" t="s">
        <v>3205</v>
      </c>
      <c r="D679" s="5">
        <v>43471</v>
      </c>
    </row>
    <row r="680" spans="1:4" ht="20.100000000000001" customHeight="1" x14ac:dyDescent="0.25">
      <c r="A680" s="3" t="s">
        <v>2180</v>
      </c>
      <c r="B680" s="1" t="s">
        <v>2723</v>
      </c>
      <c r="C680" s="4" t="s">
        <v>3206</v>
      </c>
      <c r="D680" s="5">
        <v>43471</v>
      </c>
    </row>
    <row r="681" spans="1:4" ht="20.100000000000001" customHeight="1" x14ac:dyDescent="0.25">
      <c r="A681" s="3" t="s">
        <v>2180</v>
      </c>
      <c r="B681" s="1" t="s">
        <v>2726</v>
      </c>
      <c r="C681" s="4" t="s">
        <v>3209</v>
      </c>
      <c r="D681" s="5">
        <v>43471</v>
      </c>
    </row>
    <row r="682" spans="1:4" ht="20.100000000000001" customHeight="1" x14ac:dyDescent="0.25">
      <c r="A682" s="3" t="s">
        <v>2180</v>
      </c>
      <c r="B682" s="1" t="s">
        <v>2728</v>
      </c>
      <c r="C682" s="4" t="s">
        <v>3211</v>
      </c>
      <c r="D682" s="5">
        <v>43471</v>
      </c>
    </row>
    <row r="683" spans="1:4" ht="20.100000000000001" customHeight="1" x14ac:dyDescent="0.25">
      <c r="A683" s="3" t="s">
        <v>2180</v>
      </c>
      <c r="B683" s="1" t="s">
        <v>2731</v>
      </c>
      <c r="C683" s="4" t="s">
        <v>3214</v>
      </c>
      <c r="D683" s="5">
        <v>43471</v>
      </c>
    </row>
    <row r="684" spans="1:4" ht="20.100000000000001" customHeight="1" x14ac:dyDescent="0.25">
      <c r="A684" s="3" t="s">
        <v>2180</v>
      </c>
      <c r="B684" s="1" t="s">
        <v>2732</v>
      </c>
      <c r="C684" s="4" t="s">
        <v>3215</v>
      </c>
      <c r="D684" s="5">
        <v>43471</v>
      </c>
    </row>
    <row r="685" spans="1:4" ht="20.100000000000001" customHeight="1" x14ac:dyDescent="0.25">
      <c r="A685" s="3" t="s">
        <v>2180</v>
      </c>
      <c r="B685" s="1" t="s">
        <v>2733</v>
      </c>
      <c r="C685" s="4" t="s">
        <v>3216</v>
      </c>
      <c r="D685" s="5">
        <v>43471</v>
      </c>
    </row>
    <row r="686" spans="1:4" ht="20.100000000000001" customHeight="1" x14ac:dyDescent="0.25">
      <c r="A686" s="3" t="s">
        <v>2180</v>
      </c>
      <c r="B686" s="1" t="s">
        <v>2735</v>
      </c>
      <c r="C686" s="4" t="s">
        <v>3218</v>
      </c>
      <c r="D686" s="5">
        <v>43471</v>
      </c>
    </row>
    <row r="687" spans="1:4" ht="20.100000000000001" customHeight="1" x14ac:dyDescent="0.25">
      <c r="A687" s="3" t="s">
        <v>2180</v>
      </c>
      <c r="B687" s="1" t="s">
        <v>2738</v>
      </c>
      <c r="C687" s="4" t="s">
        <v>1527</v>
      </c>
      <c r="D687" s="5">
        <v>43471</v>
      </c>
    </row>
    <row r="688" spans="1:4" ht="20.100000000000001" customHeight="1" x14ac:dyDescent="0.25">
      <c r="A688" s="3" t="s">
        <v>2180</v>
      </c>
      <c r="B688" s="1" t="s">
        <v>2740</v>
      </c>
      <c r="C688" s="4" t="s">
        <v>3222</v>
      </c>
      <c r="D688" s="5">
        <v>43471</v>
      </c>
    </row>
    <row r="689" spans="1:4" ht="20.100000000000001" customHeight="1" x14ac:dyDescent="0.25">
      <c r="A689" s="3" t="s">
        <v>2180</v>
      </c>
      <c r="B689" s="1" t="s">
        <v>2741</v>
      </c>
      <c r="C689" s="4" t="s">
        <v>3223</v>
      </c>
      <c r="D689" s="5">
        <v>43471</v>
      </c>
    </row>
    <row r="690" spans="1:4" ht="20.100000000000001" customHeight="1" x14ac:dyDescent="0.25">
      <c r="A690" s="3" t="s">
        <v>2180</v>
      </c>
      <c r="B690" s="1" t="s">
        <v>2743</v>
      </c>
      <c r="C690" s="4" t="s">
        <v>3225</v>
      </c>
      <c r="D690" s="5">
        <v>43471</v>
      </c>
    </row>
    <row r="691" spans="1:4" ht="20.100000000000001" customHeight="1" x14ac:dyDescent="0.25">
      <c r="A691" s="3" t="s">
        <v>2180</v>
      </c>
      <c r="B691" s="1" t="s">
        <v>2745</v>
      </c>
      <c r="C691" s="4" t="s">
        <v>3227</v>
      </c>
      <c r="D691" s="5">
        <v>43471</v>
      </c>
    </row>
    <row r="692" spans="1:4" ht="20.100000000000001" customHeight="1" x14ac:dyDescent="0.25">
      <c r="A692" s="3" t="s">
        <v>2180</v>
      </c>
      <c r="B692" s="1" t="s">
        <v>2747</v>
      </c>
      <c r="C692" s="4" t="s">
        <v>3229</v>
      </c>
      <c r="D692" s="5">
        <v>43471</v>
      </c>
    </row>
    <row r="693" spans="1:4" ht="20.100000000000001" customHeight="1" x14ac:dyDescent="0.25">
      <c r="A693" s="3" t="s">
        <v>2180</v>
      </c>
      <c r="B693" s="1" t="s">
        <v>2748</v>
      </c>
      <c r="C693" s="4" t="s">
        <v>3230</v>
      </c>
      <c r="D693" s="5">
        <v>43471</v>
      </c>
    </row>
    <row r="694" spans="1:4" ht="20.100000000000001" customHeight="1" x14ac:dyDescent="0.25">
      <c r="A694" s="3" t="s">
        <v>2180</v>
      </c>
      <c r="B694" s="1" t="s">
        <v>2749</v>
      </c>
      <c r="C694" s="4" t="s">
        <v>3231</v>
      </c>
      <c r="D694" s="5">
        <v>43471</v>
      </c>
    </row>
    <row r="695" spans="1:4" ht="20.100000000000001" customHeight="1" x14ac:dyDescent="0.25">
      <c r="A695" s="3" t="s">
        <v>2180</v>
      </c>
      <c r="B695" s="1" t="s">
        <v>2750</v>
      </c>
      <c r="C695" s="4" t="s">
        <v>3232</v>
      </c>
      <c r="D695" s="5">
        <v>43471</v>
      </c>
    </row>
    <row r="696" spans="1:4" ht="20.100000000000001" customHeight="1" x14ac:dyDescent="0.25">
      <c r="A696" s="3" t="s">
        <v>2180</v>
      </c>
      <c r="B696" s="1" t="s">
        <v>2751</v>
      </c>
      <c r="C696" s="4" t="s">
        <v>3233</v>
      </c>
      <c r="D696" s="5">
        <v>43471</v>
      </c>
    </row>
    <row r="697" spans="1:4" ht="20.100000000000001" customHeight="1" x14ac:dyDescent="0.25">
      <c r="A697" s="3" t="s">
        <v>2180</v>
      </c>
      <c r="B697" s="1" t="s">
        <v>2752</v>
      </c>
      <c r="C697" s="4" t="s">
        <v>3234</v>
      </c>
      <c r="D697" s="5">
        <v>43471</v>
      </c>
    </row>
    <row r="698" spans="1:4" ht="20.100000000000001" customHeight="1" x14ac:dyDescent="0.25">
      <c r="A698" s="3" t="s">
        <v>2180</v>
      </c>
      <c r="B698" s="1" t="s">
        <v>2754</v>
      </c>
      <c r="C698" s="4" t="s">
        <v>3236</v>
      </c>
      <c r="D698" s="5">
        <v>43471</v>
      </c>
    </row>
    <row r="699" spans="1:4" ht="20.100000000000001" customHeight="1" x14ac:dyDescent="0.25">
      <c r="A699" s="3" t="s">
        <v>2180</v>
      </c>
      <c r="B699" s="1" t="s">
        <v>2755</v>
      </c>
      <c r="C699" s="4" t="s">
        <v>3237</v>
      </c>
      <c r="D699" s="5">
        <v>43471</v>
      </c>
    </row>
    <row r="700" spans="1:4" ht="20.100000000000001" customHeight="1" x14ac:dyDescent="0.25">
      <c r="A700" s="3" t="s">
        <v>2180</v>
      </c>
      <c r="B700" s="1" t="s">
        <v>2756</v>
      </c>
      <c r="C700" s="4" t="s">
        <v>3238</v>
      </c>
      <c r="D700" s="5">
        <v>43471</v>
      </c>
    </row>
    <row r="701" spans="1:4" ht="20.100000000000001" customHeight="1" x14ac:dyDescent="0.25">
      <c r="A701" s="3" t="s">
        <v>2180</v>
      </c>
      <c r="B701" s="1" t="s">
        <v>2766</v>
      </c>
      <c r="C701" s="4" t="s">
        <v>3248</v>
      </c>
      <c r="D701" s="5">
        <v>43471</v>
      </c>
    </row>
    <row r="702" spans="1:4" ht="20.100000000000001" customHeight="1" x14ac:dyDescent="0.25">
      <c r="A702" s="3" t="s">
        <v>2180</v>
      </c>
      <c r="B702" s="1" t="s">
        <v>2781</v>
      </c>
      <c r="C702" s="4" t="s">
        <v>3263</v>
      </c>
      <c r="D702" s="5">
        <v>43471</v>
      </c>
    </row>
    <row r="703" spans="1:4" ht="20.100000000000001" customHeight="1" x14ac:dyDescent="0.25">
      <c r="A703" s="3" t="s">
        <v>2180</v>
      </c>
      <c r="B703" s="1" t="s">
        <v>2796</v>
      </c>
      <c r="C703" s="4" t="s">
        <v>1527</v>
      </c>
      <c r="D703" s="5">
        <v>43471</v>
      </c>
    </row>
    <row r="704" spans="1:4" ht="20.100000000000001" customHeight="1" x14ac:dyDescent="0.25">
      <c r="A704" s="3" t="s">
        <v>2180</v>
      </c>
      <c r="B704" s="1" t="s">
        <v>2210</v>
      </c>
      <c r="C704" s="4" t="s">
        <v>1610</v>
      </c>
      <c r="D704" s="5">
        <v>43836</v>
      </c>
    </row>
    <row r="705" spans="1:4" ht="20.100000000000001" customHeight="1" x14ac:dyDescent="0.25">
      <c r="A705" s="3" t="s">
        <v>2180</v>
      </c>
      <c r="B705" s="1" t="s">
        <v>740</v>
      </c>
      <c r="C705" s="4" t="s">
        <v>1611</v>
      </c>
      <c r="D705" s="5">
        <v>43836</v>
      </c>
    </row>
    <row r="706" spans="1:4" ht="20.100000000000001" customHeight="1" x14ac:dyDescent="0.25">
      <c r="A706" s="3" t="s">
        <v>2180</v>
      </c>
      <c r="B706" s="1" t="s">
        <v>742</v>
      </c>
      <c r="C706" s="4" t="s">
        <v>1612</v>
      </c>
      <c r="D706" s="5">
        <v>43836</v>
      </c>
    </row>
    <row r="707" spans="1:4" ht="20.100000000000001" customHeight="1" x14ac:dyDescent="0.25">
      <c r="A707" s="3" t="s">
        <v>2180</v>
      </c>
      <c r="B707" s="1" t="s">
        <v>744</v>
      </c>
      <c r="C707" s="4" t="s">
        <v>1613</v>
      </c>
      <c r="D707" s="5">
        <v>43836</v>
      </c>
    </row>
    <row r="708" spans="1:4" ht="20.100000000000001" customHeight="1" x14ac:dyDescent="0.25">
      <c r="A708" s="3" t="s">
        <v>2180</v>
      </c>
      <c r="B708" s="1" t="s">
        <v>745</v>
      </c>
      <c r="C708" s="4" t="s">
        <v>1527</v>
      </c>
      <c r="D708" s="5">
        <v>43836</v>
      </c>
    </row>
    <row r="709" spans="1:4" ht="20.100000000000001" customHeight="1" x14ac:dyDescent="0.25">
      <c r="A709" s="3" t="s">
        <v>2180</v>
      </c>
      <c r="B709" s="1" t="s">
        <v>2211</v>
      </c>
      <c r="C709" s="4" t="s">
        <v>1614</v>
      </c>
      <c r="D709" s="5">
        <v>43836</v>
      </c>
    </row>
    <row r="710" spans="1:4" ht="20.100000000000001" customHeight="1" x14ac:dyDescent="0.25">
      <c r="A710" s="3" t="s">
        <v>2180</v>
      </c>
      <c r="B710" s="1" t="s">
        <v>748</v>
      </c>
      <c r="C710" s="4" t="s">
        <v>1615</v>
      </c>
      <c r="D710" s="5">
        <v>43836</v>
      </c>
    </row>
    <row r="711" spans="1:4" ht="20.100000000000001" customHeight="1" x14ac:dyDescent="0.25">
      <c r="A711" s="3" t="s">
        <v>2180</v>
      </c>
      <c r="B711" s="1" t="s">
        <v>749</v>
      </c>
      <c r="C711" s="4" t="s">
        <v>1616</v>
      </c>
      <c r="D711" s="5">
        <v>43836</v>
      </c>
    </row>
    <row r="712" spans="1:4" ht="20.100000000000001" customHeight="1" x14ac:dyDescent="0.25">
      <c r="A712" s="3" t="s">
        <v>2180</v>
      </c>
      <c r="B712" s="1" t="s">
        <v>752</v>
      </c>
      <c r="C712" s="4" t="s">
        <v>1617</v>
      </c>
      <c r="D712" s="5">
        <v>43836</v>
      </c>
    </row>
    <row r="713" spans="1:4" ht="20.100000000000001" customHeight="1" x14ac:dyDescent="0.25">
      <c r="A713" s="3" t="s">
        <v>2180</v>
      </c>
      <c r="B713" s="1" t="s">
        <v>753</v>
      </c>
      <c r="C713" s="4" t="s">
        <v>1527</v>
      </c>
      <c r="D713" s="5">
        <v>43836</v>
      </c>
    </row>
    <row r="714" spans="1:4" ht="20.100000000000001" customHeight="1" x14ac:dyDescent="0.25">
      <c r="A714" s="3" t="s">
        <v>2180</v>
      </c>
      <c r="B714" s="1" t="s">
        <v>755</v>
      </c>
      <c r="C714" s="4" t="s">
        <v>1618</v>
      </c>
      <c r="D714" s="5">
        <v>43836</v>
      </c>
    </row>
    <row r="715" spans="1:4" ht="20.100000000000001" customHeight="1" x14ac:dyDescent="0.25">
      <c r="A715" s="3" t="s">
        <v>2180</v>
      </c>
      <c r="B715" s="1" t="s">
        <v>757</v>
      </c>
      <c r="C715" s="4" t="s">
        <v>1619</v>
      </c>
      <c r="D715" s="5">
        <v>43836</v>
      </c>
    </row>
    <row r="716" spans="1:4" ht="20.100000000000001" customHeight="1" x14ac:dyDescent="0.25">
      <c r="A716" s="3" t="s">
        <v>2180</v>
      </c>
      <c r="B716" s="1" t="s">
        <v>758</v>
      </c>
      <c r="C716" s="4" t="s">
        <v>1620</v>
      </c>
      <c r="D716" s="5">
        <v>43836</v>
      </c>
    </row>
    <row r="717" spans="1:4" ht="20.100000000000001" customHeight="1" x14ac:dyDescent="0.25">
      <c r="A717" s="3" t="s">
        <v>2180</v>
      </c>
      <c r="B717" s="1" t="s">
        <v>764</v>
      </c>
      <c r="C717" s="4" t="s">
        <v>1527</v>
      </c>
      <c r="D717" s="5">
        <v>43836</v>
      </c>
    </row>
    <row r="718" spans="1:4" ht="20.100000000000001" customHeight="1" x14ac:dyDescent="0.25">
      <c r="A718" s="3" t="s">
        <v>2180</v>
      </c>
      <c r="B718" s="1" t="s">
        <v>767</v>
      </c>
      <c r="C718" s="4" t="s">
        <v>1621</v>
      </c>
      <c r="D718" s="5">
        <v>43836</v>
      </c>
    </row>
    <row r="719" spans="1:4" ht="20.100000000000001" customHeight="1" x14ac:dyDescent="0.25">
      <c r="A719" s="3" t="s">
        <v>2180</v>
      </c>
      <c r="B719" s="1" t="s">
        <v>772</v>
      </c>
      <c r="C719" s="4" t="s">
        <v>1527</v>
      </c>
      <c r="D719" s="5">
        <v>43836</v>
      </c>
    </row>
    <row r="720" spans="1:4" ht="20.100000000000001" customHeight="1" x14ac:dyDescent="0.25">
      <c r="A720" s="3" t="s">
        <v>2180</v>
      </c>
      <c r="B720" s="1" t="s">
        <v>776</v>
      </c>
      <c r="C720" s="4" t="s">
        <v>1622</v>
      </c>
      <c r="D720" s="5">
        <v>43836</v>
      </c>
    </row>
    <row r="721" spans="1:4" ht="20.100000000000001" customHeight="1" x14ac:dyDescent="0.25">
      <c r="A721" s="3" t="s">
        <v>2180</v>
      </c>
      <c r="B721" s="1" t="s">
        <v>779</v>
      </c>
      <c r="C721" s="4" t="s">
        <v>1623</v>
      </c>
      <c r="D721" s="5">
        <v>43836</v>
      </c>
    </row>
    <row r="722" spans="1:4" ht="20.100000000000001" customHeight="1" x14ac:dyDescent="0.25">
      <c r="A722" s="3" t="s">
        <v>2180</v>
      </c>
      <c r="B722" s="1" t="s">
        <v>780</v>
      </c>
      <c r="C722" s="4" t="s">
        <v>1624</v>
      </c>
      <c r="D722" s="5">
        <v>43836</v>
      </c>
    </row>
    <row r="723" spans="1:4" ht="20.100000000000001" customHeight="1" x14ac:dyDescent="0.25">
      <c r="A723" s="3" t="s">
        <v>2180</v>
      </c>
      <c r="B723" s="1" t="s">
        <v>781</v>
      </c>
      <c r="C723" s="4" t="s">
        <v>1625</v>
      </c>
      <c r="D723" s="5">
        <v>43836</v>
      </c>
    </row>
    <row r="724" spans="1:4" ht="20.100000000000001" customHeight="1" x14ac:dyDescent="0.25">
      <c r="A724" s="3" t="s">
        <v>2180</v>
      </c>
      <c r="B724" s="1" t="s">
        <v>782</v>
      </c>
      <c r="C724" s="4" t="s">
        <v>1623</v>
      </c>
      <c r="D724" s="5">
        <v>43836</v>
      </c>
    </row>
    <row r="725" spans="1:4" ht="20.100000000000001" customHeight="1" x14ac:dyDescent="0.25">
      <c r="A725" s="3" t="s">
        <v>2180</v>
      </c>
      <c r="B725" s="1" t="s">
        <v>786</v>
      </c>
      <c r="C725" s="4" t="s">
        <v>1627</v>
      </c>
      <c r="D725" s="5">
        <v>43836</v>
      </c>
    </row>
    <row r="726" spans="1:4" ht="20.100000000000001" customHeight="1" x14ac:dyDescent="0.25">
      <c r="A726" s="3" t="s">
        <v>2180</v>
      </c>
      <c r="B726" s="1" t="s">
        <v>788</v>
      </c>
      <c r="C726" s="4" t="s">
        <v>1527</v>
      </c>
      <c r="D726" s="5">
        <v>43836</v>
      </c>
    </row>
    <row r="727" spans="1:4" ht="20.100000000000001" customHeight="1" x14ac:dyDescent="0.25">
      <c r="A727" s="3" t="s">
        <v>2180</v>
      </c>
      <c r="B727" s="1" t="s">
        <v>789</v>
      </c>
      <c r="C727" s="4" t="s">
        <v>1628</v>
      </c>
      <c r="D727" s="5">
        <v>43836</v>
      </c>
    </row>
    <row r="728" spans="1:4" ht="20.100000000000001" customHeight="1" x14ac:dyDescent="0.25">
      <c r="A728" s="3" t="s">
        <v>2180</v>
      </c>
      <c r="B728" s="1" t="s">
        <v>791</v>
      </c>
      <c r="C728" s="4" t="s">
        <v>1629</v>
      </c>
      <c r="D728" s="5">
        <v>43836</v>
      </c>
    </row>
    <row r="729" spans="1:4" ht="20.100000000000001" customHeight="1" x14ac:dyDescent="0.25">
      <c r="A729" s="3" t="s">
        <v>2180</v>
      </c>
      <c r="B729" s="1" t="s">
        <v>793</v>
      </c>
      <c r="C729" s="4" t="s">
        <v>1630</v>
      </c>
      <c r="D729" s="5">
        <v>43836</v>
      </c>
    </row>
    <row r="730" spans="1:4" ht="20.100000000000001" customHeight="1" x14ac:dyDescent="0.25">
      <c r="A730" s="3" t="s">
        <v>2180</v>
      </c>
      <c r="B730" s="1" t="s">
        <v>794</v>
      </c>
      <c r="C730" s="4" t="s">
        <v>1631</v>
      </c>
      <c r="D730" s="5">
        <v>43836</v>
      </c>
    </row>
    <row r="731" spans="1:4" ht="20.100000000000001" customHeight="1" x14ac:dyDescent="0.25">
      <c r="A731" s="3" t="s">
        <v>2180</v>
      </c>
      <c r="B731" s="1" t="s">
        <v>796</v>
      </c>
      <c r="C731" s="4" t="s">
        <v>1632</v>
      </c>
      <c r="D731" s="5">
        <v>43836</v>
      </c>
    </row>
    <row r="732" spans="1:4" ht="20.100000000000001" customHeight="1" x14ac:dyDescent="0.25">
      <c r="A732" s="3" t="s">
        <v>2180</v>
      </c>
      <c r="B732" s="1" t="s">
        <v>799</v>
      </c>
      <c r="C732" s="4" t="s">
        <v>1633</v>
      </c>
      <c r="D732" s="5">
        <v>43836</v>
      </c>
    </row>
    <row r="733" spans="1:4" ht="20.100000000000001" customHeight="1" x14ac:dyDescent="0.25">
      <c r="A733" s="3" t="s">
        <v>2180</v>
      </c>
      <c r="B733" s="1" t="s">
        <v>801</v>
      </c>
      <c r="C733" s="4" t="s">
        <v>1634</v>
      </c>
      <c r="D733" s="5">
        <v>43836</v>
      </c>
    </row>
    <row r="734" spans="1:4" ht="20.100000000000001" customHeight="1" x14ac:dyDescent="0.25">
      <c r="A734" s="3" t="s">
        <v>2180</v>
      </c>
      <c r="B734" s="1" t="s">
        <v>802</v>
      </c>
      <c r="C734" s="4" t="s">
        <v>1635</v>
      </c>
      <c r="D734" s="5">
        <v>43836</v>
      </c>
    </row>
    <row r="735" spans="1:4" ht="20.100000000000001" customHeight="1" x14ac:dyDescent="0.25">
      <c r="A735" s="3" t="s">
        <v>2180</v>
      </c>
      <c r="B735" s="1" t="s">
        <v>803</v>
      </c>
      <c r="C735" s="4" t="s">
        <v>1621</v>
      </c>
      <c r="D735" s="5">
        <v>43836</v>
      </c>
    </row>
    <row r="736" spans="1:4" ht="20.100000000000001" customHeight="1" x14ac:dyDescent="0.25">
      <c r="A736" s="3" t="s">
        <v>2180</v>
      </c>
      <c r="B736" s="1" t="s">
        <v>804</v>
      </c>
      <c r="C736" s="4" t="s">
        <v>1636</v>
      </c>
      <c r="D736" s="5">
        <v>43836</v>
      </c>
    </row>
    <row r="737" spans="1:4" ht="20.100000000000001" customHeight="1" x14ac:dyDescent="0.25">
      <c r="A737" s="3" t="s">
        <v>2180</v>
      </c>
      <c r="B737" s="2" t="s">
        <v>1128</v>
      </c>
      <c r="C737" s="4" t="s">
        <v>1806</v>
      </c>
      <c r="D737" s="5">
        <v>43836</v>
      </c>
    </row>
    <row r="738" spans="1:4" ht="20.100000000000001" customHeight="1" x14ac:dyDescent="0.25">
      <c r="A738" s="3" t="s">
        <v>2180</v>
      </c>
      <c r="B738" s="2" t="s">
        <v>1129</v>
      </c>
      <c r="C738" s="4" t="s">
        <v>1807</v>
      </c>
      <c r="D738" s="5">
        <v>43836</v>
      </c>
    </row>
    <row r="739" spans="1:4" ht="20.100000000000001" customHeight="1" x14ac:dyDescent="0.25">
      <c r="A739" s="3" t="s">
        <v>2180</v>
      </c>
      <c r="B739" s="2" t="s">
        <v>1130</v>
      </c>
      <c r="C739" s="4" t="s">
        <v>1808</v>
      </c>
      <c r="D739" s="5">
        <v>43836</v>
      </c>
    </row>
    <row r="740" spans="1:4" ht="20.100000000000001" customHeight="1" x14ac:dyDescent="0.25">
      <c r="A740" s="3" t="s">
        <v>2180</v>
      </c>
      <c r="B740" s="2" t="s">
        <v>1131</v>
      </c>
      <c r="C740" s="4" t="s">
        <v>1527</v>
      </c>
      <c r="D740" s="5">
        <v>43836</v>
      </c>
    </row>
    <row r="741" spans="1:4" ht="20.100000000000001" customHeight="1" x14ac:dyDescent="0.25">
      <c r="A741" s="3" t="s">
        <v>2180</v>
      </c>
      <c r="B741" s="2" t="s">
        <v>1132</v>
      </c>
      <c r="C741" s="4" t="s">
        <v>1809</v>
      </c>
      <c r="D741" s="5">
        <v>43836</v>
      </c>
    </row>
    <row r="742" spans="1:4" ht="20.100000000000001" customHeight="1" x14ac:dyDescent="0.25">
      <c r="A742" s="3" t="s">
        <v>2180</v>
      </c>
      <c r="B742" s="2" t="s">
        <v>1133</v>
      </c>
      <c r="C742" s="4" t="s">
        <v>1810</v>
      </c>
      <c r="D742" s="5">
        <v>43836</v>
      </c>
    </row>
    <row r="743" spans="1:4" ht="20.100000000000001" customHeight="1" x14ac:dyDescent="0.25">
      <c r="A743" s="3" t="s">
        <v>2180</v>
      </c>
      <c r="B743" s="2" t="s">
        <v>1134</v>
      </c>
      <c r="C743" s="4" t="s">
        <v>1811</v>
      </c>
      <c r="D743" s="5">
        <v>43836</v>
      </c>
    </row>
    <row r="744" spans="1:4" ht="20.100000000000001" customHeight="1" x14ac:dyDescent="0.25">
      <c r="A744" s="3" t="s">
        <v>2180</v>
      </c>
      <c r="B744" s="2" t="s">
        <v>1135</v>
      </c>
      <c r="C744" s="4" t="s">
        <v>1812</v>
      </c>
      <c r="D744" s="5">
        <v>43836</v>
      </c>
    </row>
    <row r="745" spans="1:4" ht="20.100000000000001" customHeight="1" x14ac:dyDescent="0.25">
      <c r="A745" s="3" t="s">
        <v>2180</v>
      </c>
      <c r="B745" s="2" t="s">
        <v>1136</v>
      </c>
      <c r="C745" s="4" t="s">
        <v>1813</v>
      </c>
      <c r="D745" s="5">
        <v>43836</v>
      </c>
    </row>
    <row r="746" spans="1:4" ht="20.100000000000001" customHeight="1" x14ac:dyDescent="0.25">
      <c r="A746" s="3" t="s">
        <v>2180</v>
      </c>
      <c r="B746" s="2" t="s">
        <v>1137</v>
      </c>
      <c r="C746" s="4" t="s">
        <v>1814</v>
      </c>
      <c r="D746" s="5">
        <v>43836</v>
      </c>
    </row>
    <row r="747" spans="1:4" ht="20.100000000000001" customHeight="1" x14ac:dyDescent="0.25">
      <c r="A747" s="3" t="s">
        <v>2180</v>
      </c>
      <c r="B747" s="2" t="s">
        <v>1138</v>
      </c>
      <c r="C747" s="4" t="s">
        <v>1815</v>
      </c>
      <c r="D747" s="5">
        <v>43836</v>
      </c>
    </row>
    <row r="748" spans="1:4" ht="20.100000000000001" customHeight="1" x14ac:dyDescent="0.25">
      <c r="A748" s="3" t="s">
        <v>2180</v>
      </c>
      <c r="B748" s="2" t="s">
        <v>1139</v>
      </c>
      <c r="C748" s="4" t="s">
        <v>1816</v>
      </c>
      <c r="D748" s="5">
        <v>43836</v>
      </c>
    </row>
    <row r="749" spans="1:4" ht="20.100000000000001" customHeight="1" x14ac:dyDescent="0.25">
      <c r="A749" s="3" t="s">
        <v>2180</v>
      </c>
      <c r="B749" s="2" t="s">
        <v>1140</v>
      </c>
      <c r="C749" s="4" t="s">
        <v>1817</v>
      </c>
      <c r="D749" s="5">
        <v>43836</v>
      </c>
    </row>
    <row r="750" spans="1:4" ht="20.100000000000001" customHeight="1" x14ac:dyDescent="0.25">
      <c r="A750" s="3" t="s">
        <v>2180</v>
      </c>
      <c r="B750" s="2" t="s">
        <v>1141</v>
      </c>
      <c r="C750" s="4" t="s">
        <v>1818</v>
      </c>
      <c r="D750" s="5">
        <v>43836</v>
      </c>
    </row>
    <row r="751" spans="1:4" ht="20.100000000000001" customHeight="1" x14ac:dyDescent="0.25">
      <c r="A751" s="3" t="s">
        <v>2180</v>
      </c>
      <c r="B751" s="2" t="s">
        <v>1142</v>
      </c>
      <c r="C751" s="4" t="s">
        <v>1819</v>
      </c>
      <c r="D751" s="5">
        <v>43836</v>
      </c>
    </row>
    <row r="752" spans="1:4" ht="20.100000000000001" customHeight="1" x14ac:dyDescent="0.25">
      <c r="A752" s="3" t="s">
        <v>2180</v>
      </c>
      <c r="B752" s="2" t="s">
        <v>1143</v>
      </c>
      <c r="C752" s="4" t="s">
        <v>1820</v>
      </c>
      <c r="D752" s="5">
        <v>43836</v>
      </c>
    </row>
    <row r="753" spans="1:4" ht="20.100000000000001" customHeight="1" x14ac:dyDescent="0.25">
      <c r="A753" s="3" t="s">
        <v>2180</v>
      </c>
      <c r="B753" s="2" t="s">
        <v>2218</v>
      </c>
      <c r="C753" s="4" t="s">
        <v>1821</v>
      </c>
      <c r="D753" s="5">
        <v>43836</v>
      </c>
    </row>
    <row r="754" spans="1:4" ht="20.100000000000001" customHeight="1" x14ac:dyDescent="0.25">
      <c r="A754" s="3" t="s">
        <v>2180</v>
      </c>
      <c r="B754" s="2" t="s">
        <v>1145</v>
      </c>
      <c r="C754" s="4" t="s">
        <v>1822</v>
      </c>
      <c r="D754" s="5">
        <v>43836</v>
      </c>
    </row>
    <row r="755" spans="1:4" ht="20.100000000000001" customHeight="1" x14ac:dyDescent="0.25">
      <c r="A755" s="3" t="s">
        <v>2180</v>
      </c>
      <c r="B755" s="2" t="s">
        <v>1146</v>
      </c>
      <c r="C755" s="4" t="s">
        <v>1823</v>
      </c>
      <c r="D755" s="5">
        <v>43836</v>
      </c>
    </row>
    <row r="756" spans="1:4" ht="20.100000000000001" customHeight="1" x14ac:dyDescent="0.25">
      <c r="A756" s="3" t="s">
        <v>2180</v>
      </c>
      <c r="B756" s="2" t="s">
        <v>1147</v>
      </c>
      <c r="C756" s="4" t="s">
        <v>1824</v>
      </c>
      <c r="D756" s="5">
        <v>43836</v>
      </c>
    </row>
    <row r="757" spans="1:4" ht="20.100000000000001" customHeight="1" x14ac:dyDescent="0.25">
      <c r="A757" s="3" t="s">
        <v>2180</v>
      </c>
      <c r="B757" s="2" t="s">
        <v>1148</v>
      </c>
      <c r="C757" s="4" t="s">
        <v>1825</v>
      </c>
      <c r="D757" s="5">
        <v>43836</v>
      </c>
    </row>
    <row r="758" spans="1:4" ht="20.100000000000001" customHeight="1" x14ac:dyDescent="0.25">
      <c r="A758" s="3" t="s">
        <v>2180</v>
      </c>
      <c r="B758" s="2" t="s">
        <v>1149</v>
      </c>
      <c r="C758" s="4" t="s">
        <v>1826</v>
      </c>
      <c r="D758" s="5">
        <v>43836</v>
      </c>
    </row>
    <row r="759" spans="1:4" ht="20.100000000000001" customHeight="1" x14ac:dyDescent="0.25">
      <c r="A759" s="3" t="s">
        <v>2180</v>
      </c>
      <c r="B759" s="2" t="s">
        <v>1150</v>
      </c>
      <c r="C759" s="4" t="s">
        <v>1827</v>
      </c>
      <c r="D759" s="5">
        <v>43836</v>
      </c>
    </row>
    <row r="760" spans="1:4" ht="20.100000000000001" customHeight="1" x14ac:dyDescent="0.25">
      <c r="A760" s="3" t="s">
        <v>2180</v>
      </c>
      <c r="B760" s="2" t="s">
        <v>1151</v>
      </c>
      <c r="C760" s="4" t="s">
        <v>1828</v>
      </c>
      <c r="D760" s="5">
        <v>43836</v>
      </c>
    </row>
    <row r="761" spans="1:4" ht="20.100000000000001" customHeight="1" x14ac:dyDescent="0.25">
      <c r="A761" s="3" t="s">
        <v>2180</v>
      </c>
      <c r="B761" s="2" t="s">
        <v>1152</v>
      </c>
      <c r="C761" s="4" t="s">
        <v>1829</v>
      </c>
      <c r="D761" s="5">
        <v>43836</v>
      </c>
    </row>
    <row r="762" spans="1:4" ht="20.100000000000001" customHeight="1" x14ac:dyDescent="0.25">
      <c r="A762" s="3" t="s">
        <v>2180</v>
      </c>
      <c r="B762" s="2" t="s">
        <v>1153</v>
      </c>
      <c r="C762" s="4" t="s">
        <v>1830</v>
      </c>
      <c r="D762" s="5">
        <v>43836</v>
      </c>
    </row>
    <row r="763" spans="1:4" ht="20.100000000000001" customHeight="1" x14ac:dyDescent="0.25">
      <c r="A763" s="3" t="s">
        <v>2180</v>
      </c>
      <c r="B763" s="2" t="s">
        <v>1154</v>
      </c>
      <c r="C763" s="4" t="s">
        <v>1831</v>
      </c>
      <c r="D763" s="5">
        <v>43836</v>
      </c>
    </row>
    <row r="764" spans="1:4" ht="20.100000000000001" customHeight="1" x14ac:dyDescent="0.25">
      <c r="A764" s="3" t="s">
        <v>2180</v>
      </c>
      <c r="B764" s="2" t="s">
        <v>1155</v>
      </c>
      <c r="C764" s="4" t="s">
        <v>1832</v>
      </c>
      <c r="D764" s="5">
        <v>43836</v>
      </c>
    </row>
    <row r="765" spans="1:4" ht="20.100000000000001" customHeight="1" x14ac:dyDescent="0.25">
      <c r="A765" s="3" t="s">
        <v>2180</v>
      </c>
      <c r="B765" s="2" t="s">
        <v>1156</v>
      </c>
      <c r="C765" s="4" t="s">
        <v>1833</v>
      </c>
      <c r="D765" s="5">
        <v>43836</v>
      </c>
    </row>
    <row r="766" spans="1:4" ht="20.100000000000001" customHeight="1" x14ac:dyDescent="0.25">
      <c r="A766" s="3" t="s">
        <v>2180</v>
      </c>
      <c r="B766" s="2" t="s">
        <v>1157</v>
      </c>
      <c r="C766" s="4" t="s">
        <v>1834</v>
      </c>
      <c r="D766" s="5">
        <v>43836</v>
      </c>
    </row>
    <row r="767" spans="1:4" ht="20.100000000000001" customHeight="1" x14ac:dyDescent="0.25">
      <c r="A767" s="3" t="s">
        <v>2180</v>
      </c>
      <c r="B767" s="2" t="s">
        <v>1158</v>
      </c>
      <c r="C767" s="4" t="s">
        <v>1835</v>
      </c>
      <c r="D767" s="5">
        <v>43836</v>
      </c>
    </row>
    <row r="768" spans="1:4" ht="20.100000000000001" customHeight="1" x14ac:dyDescent="0.25">
      <c r="A768" s="3" t="s">
        <v>2180</v>
      </c>
      <c r="B768" s="2" t="s">
        <v>1159</v>
      </c>
      <c r="C768" s="4" t="s">
        <v>1836</v>
      </c>
      <c r="D768" s="5">
        <v>43836</v>
      </c>
    </row>
    <row r="769" spans="1:4" ht="20.100000000000001" customHeight="1" x14ac:dyDescent="0.25">
      <c r="A769" s="3" t="s">
        <v>2180</v>
      </c>
      <c r="B769" s="2" t="s">
        <v>1160</v>
      </c>
      <c r="C769" s="4" t="s">
        <v>1837</v>
      </c>
      <c r="D769" s="5">
        <v>43836</v>
      </c>
    </row>
    <row r="770" spans="1:4" ht="20.100000000000001" customHeight="1" x14ac:dyDescent="0.25">
      <c r="A770" s="3" t="s">
        <v>2180</v>
      </c>
      <c r="B770" s="1" t="s">
        <v>805</v>
      </c>
      <c r="C770" s="4" t="s">
        <v>1637</v>
      </c>
      <c r="D770" s="5">
        <v>43836</v>
      </c>
    </row>
    <row r="771" spans="1:4" ht="20.100000000000001" customHeight="1" x14ac:dyDescent="0.25">
      <c r="A771" s="3" t="s">
        <v>2180</v>
      </c>
      <c r="B771" s="1" t="s">
        <v>806</v>
      </c>
      <c r="C771" s="4" t="s">
        <v>1638</v>
      </c>
      <c r="D771" s="5">
        <v>43836</v>
      </c>
    </row>
    <row r="772" spans="1:4" ht="20.100000000000001" customHeight="1" x14ac:dyDescent="0.25">
      <c r="A772" s="3" t="s">
        <v>2180</v>
      </c>
      <c r="B772" s="1" t="s">
        <v>807</v>
      </c>
      <c r="C772" s="4" t="s">
        <v>1639</v>
      </c>
      <c r="D772" s="5">
        <v>43836</v>
      </c>
    </row>
    <row r="773" spans="1:4" ht="20.100000000000001" customHeight="1" x14ac:dyDescent="0.25">
      <c r="A773" s="3" t="s">
        <v>2180</v>
      </c>
      <c r="B773" s="1" t="s">
        <v>808</v>
      </c>
      <c r="C773" s="4" t="s">
        <v>1640</v>
      </c>
      <c r="D773" s="5">
        <v>43836</v>
      </c>
    </row>
    <row r="774" spans="1:4" ht="20.100000000000001" customHeight="1" x14ac:dyDescent="0.25">
      <c r="A774" s="3" t="s">
        <v>2180</v>
      </c>
      <c r="B774" s="1" t="s">
        <v>809</v>
      </c>
      <c r="C774" s="4" t="s">
        <v>1641</v>
      </c>
      <c r="D774" s="5">
        <v>43836</v>
      </c>
    </row>
    <row r="775" spans="1:4" ht="20.100000000000001" customHeight="1" x14ac:dyDescent="0.25">
      <c r="A775" s="3" t="s">
        <v>2180</v>
      </c>
      <c r="B775" s="1" t="s">
        <v>810</v>
      </c>
      <c r="C775" s="4" t="s">
        <v>1642</v>
      </c>
      <c r="D775" s="5">
        <v>43836</v>
      </c>
    </row>
    <row r="776" spans="1:4" ht="20.100000000000001" customHeight="1" x14ac:dyDescent="0.25">
      <c r="A776" s="3" t="s">
        <v>2180</v>
      </c>
      <c r="B776" s="1" t="s">
        <v>811</v>
      </c>
      <c r="C776" s="4" t="s">
        <v>1643</v>
      </c>
      <c r="D776" s="5">
        <v>43836</v>
      </c>
    </row>
    <row r="777" spans="1:4" ht="20.100000000000001" customHeight="1" x14ac:dyDescent="0.25">
      <c r="A777" s="3" t="s">
        <v>2180</v>
      </c>
      <c r="B777" s="1" t="s">
        <v>812</v>
      </c>
      <c r="C777" s="4" t="s">
        <v>1527</v>
      </c>
      <c r="D777" s="5">
        <v>43836</v>
      </c>
    </row>
    <row r="778" spans="1:4" ht="20.100000000000001" customHeight="1" x14ac:dyDescent="0.25">
      <c r="A778" s="3" t="s">
        <v>2180</v>
      </c>
      <c r="B778" s="1" t="s">
        <v>813</v>
      </c>
      <c r="C778" s="4" t="s">
        <v>1644</v>
      </c>
      <c r="D778" s="5">
        <v>43836</v>
      </c>
    </row>
    <row r="779" spans="1:4" ht="20.100000000000001" customHeight="1" x14ac:dyDescent="0.25">
      <c r="A779" s="3" t="s">
        <v>2180</v>
      </c>
      <c r="B779" s="1" t="s">
        <v>814</v>
      </c>
      <c r="C779" s="4" t="s">
        <v>1645</v>
      </c>
      <c r="D779" s="5">
        <v>43836</v>
      </c>
    </row>
    <row r="780" spans="1:4" ht="20.100000000000001" customHeight="1" x14ac:dyDescent="0.25">
      <c r="A780" s="3" t="s">
        <v>2180</v>
      </c>
      <c r="B780" s="1" t="s">
        <v>815</v>
      </c>
      <c r="C780" s="4" t="s">
        <v>1646</v>
      </c>
      <c r="D780" s="5">
        <v>43836</v>
      </c>
    </row>
    <row r="781" spans="1:4" ht="20.100000000000001" customHeight="1" x14ac:dyDescent="0.25">
      <c r="A781" s="3" t="s">
        <v>2180</v>
      </c>
      <c r="B781" s="1" t="s">
        <v>816</v>
      </c>
      <c r="C781" s="4" t="s">
        <v>1527</v>
      </c>
      <c r="D781" s="5">
        <v>43836</v>
      </c>
    </row>
    <row r="782" spans="1:4" ht="20.100000000000001" customHeight="1" x14ac:dyDescent="0.25">
      <c r="A782" s="3" t="s">
        <v>2180</v>
      </c>
      <c r="B782" s="1" t="s">
        <v>817</v>
      </c>
      <c r="C782" s="4" t="s">
        <v>1647</v>
      </c>
      <c r="D782" s="5">
        <v>43836</v>
      </c>
    </row>
    <row r="783" spans="1:4" ht="20.100000000000001" customHeight="1" x14ac:dyDescent="0.25">
      <c r="A783" s="3" t="s">
        <v>2180</v>
      </c>
      <c r="B783" s="1" t="s">
        <v>818</v>
      </c>
      <c r="C783" s="4" t="s">
        <v>1648</v>
      </c>
      <c r="D783" s="5">
        <v>43836</v>
      </c>
    </row>
    <row r="784" spans="1:4" ht="20.100000000000001" customHeight="1" x14ac:dyDescent="0.25">
      <c r="A784" s="3" t="s">
        <v>2180</v>
      </c>
      <c r="B784" s="1" t="s">
        <v>819</v>
      </c>
      <c r="C784" s="4" t="s">
        <v>1649</v>
      </c>
      <c r="D784" s="5">
        <v>43836</v>
      </c>
    </row>
    <row r="785" spans="1:4" ht="20.100000000000001" customHeight="1" x14ac:dyDescent="0.25">
      <c r="A785" s="3" t="s">
        <v>2180</v>
      </c>
      <c r="B785" s="1" t="s">
        <v>820</v>
      </c>
      <c r="C785" s="4" t="s">
        <v>1650</v>
      </c>
      <c r="D785" s="5">
        <v>43836</v>
      </c>
    </row>
    <row r="786" spans="1:4" ht="20.100000000000001" customHeight="1" x14ac:dyDescent="0.25">
      <c r="A786" s="3" t="s">
        <v>2180</v>
      </c>
      <c r="B786" s="1" t="s">
        <v>821</v>
      </c>
      <c r="C786" s="4" t="s">
        <v>1527</v>
      </c>
      <c r="D786" s="5">
        <v>43836</v>
      </c>
    </row>
    <row r="787" spans="1:4" ht="20.100000000000001" customHeight="1" x14ac:dyDescent="0.25">
      <c r="A787" s="3" t="s">
        <v>2180</v>
      </c>
      <c r="B787" s="1" t="s">
        <v>822</v>
      </c>
      <c r="C787" s="4" t="s">
        <v>1651</v>
      </c>
      <c r="D787" s="5">
        <v>43836</v>
      </c>
    </row>
    <row r="788" spans="1:4" ht="20.100000000000001" customHeight="1" x14ac:dyDescent="0.25">
      <c r="A788" s="3" t="s">
        <v>2180</v>
      </c>
      <c r="B788" s="1" t="s">
        <v>823</v>
      </c>
      <c r="C788" s="4" t="s">
        <v>1652</v>
      </c>
      <c r="D788" s="5">
        <v>43836</v>
      </c>
    </row>
    <row r="789" spans="1:4" ht="20.100000000000001" customHeight="1" x14ac:dyDescent="0.25">
      <c r="A789" s="3" t="s">
        <v>2180</v>
      </c>
      <c r="B789" s="1" t="s">
        <v>824</v>
      </c>
      <c r="C789" s="4" t="s">
        <v>1653</v>
      </c>
      <c r="D789" s="5">
        <v>43836</v>
      </c>
    </row>
    <row r="790" spans="1:4" ht="20.100000000000001" customHeight="1" x14ac:dyDescent="0.25">
      <c r="A790" s="3" t="s">
        <v>2180</v>
      </c>
      <c r="B790" s="1" t="s">
        <v>855</v>
      </c>
      <c r="C790" s="4" t="s">
        <v>1684</v>
      </c>
      <c r="D790" s="5">
        <v>43836</v>
      </c>
    </row>
    <row r="791" spans="1:4" ht="20.100000000000001" customHeight="1" x14ac:dyDescent="0.25">
      <c r="A791" s="3" t="s">
        <v>2180</v>
      </c>
      <c r="B791" s="1" t="s">
        <v>826</v>
      </c>
      <c r="C791" s="4" t="s">
        <v>1655</v>
      </c>
      <c r="D791" s="5">
        <v>43836</v>
      </c>
    </row>
    <row r="792" spans="1:4" ht="20.100000000000001" customHeight="1" x14ac:dyDescent="0.25">
      <c r="A792" s="3" t="s">
        <v>2180</v>
      </c>
      <c r="B792" s="1" t="s">
        <v>827</v>
      </c>
      <c r="C792" s="4" t="s">
        <v>1656</v>
      </c>
      <c r="D792" s="5">
        <v>43836</v>
      </c>
    </row>
    <row r="793" spans="1:4" ht="20.100000000000001" customHeight="1" x14ac:dyDescent="0.25">
      <c r="A793" s="3" t="s">
        <v>2180</v>
      </c>
      <c r="B793" s="1" t="s">
        <v>828</v>
      </c>
      <c r="C793" s="4" t="s">
        <v>1657</v>
      </c>
      <c r="D793" s="5">
        <v>43836</v>
      </c>
    </row>
    <row r="794" spans="1:4" ht="20.100000000000001" customHeight="1" x14ac:dyDescent="0.25">
      <c r="A794" s="3" t="s">
        <v>2180</v>
      </c>
      <c r="B794" s="1" t="s">
        <v>829</v>
      </c>
      <c r="C794" s="4" t="s">
        <v>1658</v>
      </c>
      <c r="D794" s="5">
        <v>43836</v>
      </c>
    </row>
    <row r="795" spans="1:4" ht="20.100000000000001" customHeight="1" x14ac:dyDescent="0.25">
      <c r="A795" s="3" t="s">
        <v>2180</v>
      </c>
      <c r="B795" s="1" t="s">
        <v>830</v>
      </c>
      <c r="C795" s="4" t="s">
        <v>1659</v>
      </c>
      <c r="D795" s="5">
        <v>43836</v>
      </c>
    </row>
    <row r="796" spans="1:4" ht="20.100000000000001" customHeight="1" x14ac:dyDescent="0.25">
      <c r="A796" s="3" t="s">
        <v>2180</v>
      </c>
      <c r="B796" s="1" t="s">
        <v>831</v>
      </c>
      <c r="C796" s="4" t="s">
        <v>1660</v>
      </c>
      <c r="D796" s="5">
        <v>43836</v>
      </c>
    </row>
    <row r="797" spans="1:4" ht="20.100000000000001" customHeight="1" x14ac:dyDescent="0.25">
      <c r="A797" s="3" t="s">
        <v>2180</v>
      </c>
      <c r="B797" s="1" t="s">
        <v>832</v>
      </c>
      <c r="C797" s="4" t="s">
        <v>1661</v>
      </c>
      <c r="D797" s="5">
        <v>43836</v>
      </c>
    </row>
    <row r="798" spans="1:4" ht="20.100000000000001" customHeight="1" x14ac:dyDescent="0.25">
      <c r="A798" s="3" t="s">
        <v>2180</v>
      </c>
      <c r="B798" s="1" t="s">
        <v>833</v>
      </c>
      <c r="C798" s="4" t="s">
        <v>1662</v>
      </c>
      <c r="D798" s="5">
        <v>43836</v>
      </c>
    </row>
    <row r="799" spans="1:4" ht="20.100000000000001" customHeight="1" x14ac:dyDescent="0.25">
      <c r="A799" s="3" t="s">
        <v>2180</v>
      </c>
      <c r="B799" s="1" t="s">
        <v>834</v>
      </c>
      <c r="C799" s="4" t="s">
        <v>1663</v>
      </c>
      <c r="D799" s="5">
        <v>43836</v>
      </c>
    </row>
    <row r="800" spans="1:4" ht="20.100000000000001" customHeight="1" x14ac:dyDescent="0.25">
      <c r="A800" s="3" t="s">
        <v>2180</v>
      </c>
      <c r="B800" s="1" t="s">
        <v>835</v>
      </c>
      <c r="C800" s="4" t="s">
        <v>1664</v>
      </c>
      <c r="D800" s="5">
        <v>43836</v>
      </c>
    </row>
    <row r="801" spans="1:4" ht="20.100000000000001" customHeight="1" x14ac:dyDescent="0.25">
      <c r="A801" s="3" t="s">
        <v>2180</v>
      </c>
      <c r="B801" s="1" t="s">
        <v>2296</v>
      </c>
      <c r="C801" s="4" t="s">
        <v>1665</v>
      </c>
      <c r="D801" s="5">
        <v>43836</v>
      </c>
    </row>
    <row r="802" spans="1:4" ht="20.100000000000001" customHeight="1" x14ac:dyDescent="0.25">
      <c r="A802" s="3" t="s">
        <v>2180</v>
      </c>
      <c r="B802" s="1" t="s">
        <v>837</v>
      </c>
      <c r="C802" s="4" t="s">
        <v>1666</v>
      </c>
      <c r="D802" s="5">
        <v>43836</v>
      </c>
    </row>
    <row r="803" spans="1:4" ht="20.100000000000001" customHeight="1" x14ac:dyDescent="0.25">
      <c r="A803" s="3" t="s">
        <v>2180</v>
      </c>
      <c r="B803" s="1" t="s">
        <v>838</v>
      </c>
      <c r="C803" s="4" t="s">
        <v>1667</v>
      </c>
      <c r="D803" s="5">
        <v>43836</v>
      </c>
    </row>
    <row r="804" spans="1:4" ht="20.100000000000001" customHeight="1" x14ac:dyDescent="0.25">
      <c r="A804" s="3" t="s">
        <v>2180</v>
      </c>
      <c r="B804" s="1" t="s">
        <v>839</v>
      </c>
      <c r="C804" s="4" t="s">
        <v>1668</v>
      </c>
      <c r="D804" s="5">
        <v>43836</v>
      </c>
    </row>
    <row r="805" spans="1:4" ht="20.100000000000001" customHeight="1" x14ac:dyDescent="0.25">
      <c r="A805" s="3" t="s">
        <v>2180</v>
      </c>
      <c r="B805" s="1" t="s">
        <v>840</v>
      </c>
      <c r="C805" s="4" t="s">
        <v>1669</v>
      </c>
      <c r="D805" s="5">
        <v>43836</v>
      </c>
    </row>
    <row r="806" spans="1:4" ht="20.100000000000001" customHeight="1" x14ac:dyDescent="0.25">
      <c r="A806" s="3" t="s">
        <v>2180</v>
      </c>
      <c r="B806" s="1" t="s">
        <v>841</v>
      </c>
      <c r="C806" s="4" t="s">
        <v>1670</v>
      </c>
      <c r="D806" s="5">
        <v>43836</v>
      </c>
    </row>
    <row r="807" spans="1:4" ht="20.100000000000001" customHeight="1" x14ac:dyDescent="0.25">
      <c r="A807" s="3" t="s">
        <v>2180</v>
      </c>
      <c r="B807" s="1" t="s">
        <v>842</v>
      </c>
      <c r="C807" s="4" t="s">
        <v>1671</v>
      </c>
      <c r="D807" s="5">
        <v>43836</v>
      </c>
    </row>
    <row r="808" spans="1:4" ht="20.100000000000001" customHeight="1" x14ac:dyDescent="0.25">
      <c r="A808" s="3" t="s">
        <v>2180</v>
      </c>
      <c r="B808" s="1" t="s">
        <v>843</v>
      </c>
      <c r="C808" s="4" t="s">
        <v>1672</v>
      </c>
      <c r="D808" s="5">
        <v>43836</v>
      </c>
    </row>
    <row r="809" spans="1:4" ht="20.100000000000001" customHeight="1" x14ac:dyDescent="0.25">
      <c r="A809" s="3" t="s">
        <v>2180</v>
      </c>
      <c r="B809" s="1" t="s">
        <v>844</v>
      </c>
      <c r="C809" s="4" t="s">
        <v>1673</v>
      </c>
      <c r="D809" s="5">
        <v>43836</v>
      </c>
    </row>
    <row r="810" spans="1:4" ht="20.100000000000001" customHeight="1" x14ac:dyDescent="0.25">
      <c r="A810" s="3" t="s">
        <v>2180</v>
      </c>
      <c r="B810" s="1" t="s">
        <v>845</v>
      </c>
      <c r="C810" s="4" t="s">
        <v>1674</v>
      </c>
      <c r="D810" s="5">
        <v>43836</v>
      </c>
    </row>
    <row r="811" spans="1:4" ht="20.100000000000001" customHeight="1" x14ac:dyDescent="0.25">
      <c r="A811" s="3" t="s">
        <v>2180</v>
      </c>
      <c r="B811" s="1" t="s">
        <v>846</v>
      </c>
      <c r="C811" s="4" t="s">
        <v>1675</v>
      </c>
      <c r="D811" s="5">
        <v>43836</v>
      </c>
    </row>
    <row r="812" spans="1:4" ht="20.100000000000001" customHeight="1" x14ac:dyDescent="0.25">
      <c r="A812" s="3" t="s">
        <v>2180</v>
      </c>
      <c r="B812" s="1" t="s">
        <v>847</v>
      </c>
      <c r="C812" s="4" t="s">
        <v>1676</v>
      </c>
      <c r="D812" s="5">
        <v>43836</v>
      </c>
    </row>
    <row r="813" spans="1:4" ht="20.100000000000001" customHeight="1" x14ac:dyDescent="0.25">
      <c r="A813" s="3" t="s">
        <v>2180</v>
      </c>
      <c r="B813" s="1" t="s">
        <v>848</v>
      </c>
      <c r="C813" s="4" t="s">
        <v>1677</v>
      </c>
      <c r="D813" s="5">
        <v>43836</v>
      </c>
    </row>
    <row r="814" spans="1:4" ht="20.100000000000001" customHeight="1" x14ac:dyDescent="0.25">
      <c r="A814" s="3" t="s">
        <v>2180</v>
      </c>
      <c r="B814" s="1" t="s">
        <v>849</v>
      </c>
      <c r="C814" s="4" t="s">
        <v>1678</v>
      </c>
      <c r="D814" s="5">
        <v>43836</v>
      </c>
    </row>
    <row r="815" spans="1:4" ht="20.100000000000001" customHeight="1" x14ac:dyDescent="0.25">
      <c r="A815" s="3" t="s">
        <v>2180</v>
      </c>
      <c r="B815" s="1" t="s">
        <v>850</v>
      </c>
      <c r="C815" s="4" t="s">
        <v>1679</v>
      </c>
      <c r="D815" s="5">
        <v>43836</v>
      </c>
    </row>
    <row r="816" spans="1:4" ht="20.100000000000001" customHeight="1" x14ac:dyDescent="0.25">
      <c r="A816" s="3" t="s">
        <v>2180</v>
      </c>
      <c r="B816" s="1" t="s">
        <v>851</v>
      </c>
      <c r="C816" s="4" t="s">
        <v>1680</v>
      </c>
      <c r="D816" s="5">
        <v>43836</v>
      </c>
    </row>
    <row r="817" spans="1:4" ht="20.100000000000001" customHeight="1" x14ac:dyDescent="0.25">
      <c r="A817" s="3" t="s">
        <v>2180</v>
      </c>
      <c r="B817" s="1" t="s">
        <v>852</v>
      </c>
      <c r="C817" s="4" t="s">
        <v>1681</v>
      </c>
      <c r="D817" s="5">
        <v>43836</v>
      </c>
    </row>
    <row r="818" spans="1:4" ht="20.100000000000001" customHeight="1" x14ac:dyDescent="0.25">
      <c r="A818" s="3" t="s">
        <v>2180</v>
      </c>
      <c r="B818" s="1" t="s">
        <v>853</v>
      </c>
      <c r="C818" s="4" t="s">
        <v>1682</v>
      </c>
      <c r="D818" s="5">
        <v>43836</v>
      </c>
    </row>
    <row r="819" spans="1:4" ht="20.100000000000001" customHeight="1" x14ac:dyDescent="0.25">
      <c r="A819" s="3" t="s">
        <v>2180</v>
      </c>
      <c r="B819" s="1" t="s">
        <v>2297</v>
      </c>
      <c r="C819" s="4" t="s">
        <v>1527</v>
      </c>
      <c r="D819" s="5">
        <v>43836</v>
      </c>
    </row>
    <row r="820" spans="1:4" ht="20.100000000000001" customHeight="1" x14ac:dyDescent="0.25">
      <c r="A820" s="3" t="s">
        <v>2180</v>
      </c>
      <c r="B820" s="1" t="s">
        <v>854</v>
      </c>
      <c r="C820" s="4" t="s">
        <v>1683</v>
      </c>
      <c r="D820" s="5">
        <v>43836</v>
      </c>
    </row>
    <row r="821" spans="1:4" ht="20.100000000000001" customHeight="1" x14ac:dyDescent="0.25">
      <c r="A821" s="3" t="s">
        <v>2180</v>
      </c>
      <c r="B821" s="1" t="s">
        <v>825</v>
      </c>
      <c r="C821" s="4" t="s">
        <v>1654</v>
      </c>
      <c r="D821" s="5">
        <v>43836</v>
      </c>
    </row>
    <row r="822" spans="1:4" ht="20.100000000000001" customHeight="1" x14ac:dyDescent="0.25">
      <c r="A822" s="3" t="s">
        <v>2180</v>
      </c>
      <c r="B822" s="1" t="s">
        <v>856</v>
      </c>
      <c r="C822" s="4" t="s">
        <v>1685</v>
      </c>
      <c r="D822" s="5">
        <v>43836</v>
      </c>
    </row>
    <row r="823" spans="1:4" ht="20.100000000000001" customHeight="1" x14ac:dyDescent="0.25">
      <c r="A823" s="3" t="s">
        <v>2180</v>
      </c>
      <c r="B823" s="1" t="s">
        <v>857</v>
      </c>
      <c r="C823" s="4" t="s">
        <v>1686</v>
      </c>
      <c r="D823" s="5">
        <v>43836</v>
      </c>
    </row>
    <row r="824" spans="1:4" ht="20.100000000000001" customHeight="1" x14ac:dyDescent="0.25">
      <c r="A824" s="3" t="s">
        <v>2180</v>
      </c>
      <c r="B824" s="1" t="s">
        <v>858</v>
      </c>
      <c r="C824" s="4" t="s">
        <v>1687</v>
      </c>
      <c r="D824" s="5">
        <v>43836</v>
      </c>
    </row>
    <row r="825" spans="1:4" ht="20.100000000000001" customHeight="1" x14ac:dyDescent="0.25">
      <c r="A825" s="3" t="s">
        <v>2180</v>
      </c>
      <c r="B825" s="1" t="s">
        <v>859</v>
      </c>
      <c r="C825" s="4" t="s">
        <v>1688</v>
      </c>
      <c r="D825" s="5">
        <v>43836</v>
      </c>
    </row>
    <row r="826" spans="1:4" ht="20.100000000000001" customHeight="1" x14ac:dyDescent="0.25">
      <c r="A826" s="3" t="s">
        <v>2180</v>
      </c>
      <c r="B826" s="1" t="s">
        <v>860</v>
      </c>
      <c r="C826" s="4" t="s">
        <v>1527</v>
      </c>
      <c r="D826" s="5">
        <v>43836</v>
      </c>
    </row>
    <row r="827" spans="1:4" ht="20.100000000000001" customHeight="1" x14ac:dyDescent="0.25">
      <c r="A827" s="3" t="s">
        <v>2180</v>
      </c>
      <c r="B827" s="1" t="s">
        <v>861</v>
      </c>
      <c r="C827" s="4" t="s">
        <v>1689</v>
      </c>
      <c r="D827" s="5">
        <v>43836</v>
      </c>
    </row>
    <row r="828" spans="1:4" ht="20.100000000000001" customHeight="1" x14ac:dyDescent="0.25">
      <c r="A828" s="3" t="s">
        <v>2180</v>
      </c>
      <c r="B828" s="1" t="s">
        <v>862</v>
      </c>
      <c r="C828" s="4" t="s">
        <v>1690</v>
      </c>
      <c r="D828" s="5">
        <v>43836</v>
      </c>
    </row>
    <row r="829" spans="1:4" ht="20.100000000000001" customHeight="1" x14ac:dyDescent="0.25">
      <c r="A829" s="3" t="s">
        <v>2180</v>
      </c>
      <c r="B829" s="1" t="s">
        <v>863</v>
      </c>
      <c r="C829" s="4" t="s">
        <v>1691</v>
      </c>
      <c r="D829" s="5">
        <v>43836</v>
      </c>
    </row>
    <row r="830" spans="1:4" ht="20.100000000000001" customHeight="1" x14ac:dyDescent="0.25">
      <c r="A830" s="3" t="s">
        <v>2180</v>
      </c>
      <c r="B830" s="1" t="s">
        <v>864</v>
      </c>
      <c r="C830" s="4" t="s">
        <v>1692</v>
      </c>
      <c r="D830" s="5">
        <v>43836</v>
      </c>
    </row>
    <row r="831" spans="1:4" ht="20.100000000000001" customHeight="1" x14ac:dyDescent="0.25">
      <c r="A831" s="3" t="s">
        <v>2180</v>
      </c>
      <c r="B831" s="1" t="s">
        <v>865</v>
      </c>
      <c r="C831" s="4" t="s">
        <v>1693</v>
      </c>
      <c r="D831" s="5">
        <v>43836</v>
      </c>
    </row>
    <row r="832" spans="1:4" ht="20.100000000000001" customHeight="1" x14ac:dyDescent="0.25">
      <c r="A832" s="3" t="s">
        <v>2180</v>
      </c>
      <c r="B832" s="1" t="s">
        <v>866</v>
      </c>
      <c r="C832" s="4" t="s">
        <v>1694</v>
      </c>
      <c r="D832" s="5">
        <v>43836</v>
      </c>
    </row>
    <row r="833" spans="1:4" ht="20.100000000000001" customHeight="1" x14ac:dyDescent="0.25">
      <c r="A833" s="3" t="s">
        <v>2180</v>
      </c>
      <c r="B833" s="1" t="s">
        <v>867</v>
      </c>
      <c r="C833" s="4" t="s">
        <v>1695</v>
      </c>
      <c r="D833" s="5">
        <v>43836</v>
      </c>
    </row>
    <row r="834" spans="1:4" ht="20.100000000000001" customHeight="1" x14ac:dyDescent="0.25">
      <c r="A834" s="3" t="s">
        <v>2180</v>
      </c>
      <c r="B834" s="1" t="s">
        <v>868</v>
      </c>
      <c r="C834" s="4" t="s">
        <v>1696</v>
      </c>
      <c r="D834" s="5">
        <v>43836</v>
      </c>
    </row>
    <row r="835" spans="1:4" ht="20.100000000000001" customHeight="1" x14ac:dyDescent="0.25">
      <c r="A835" s="3" t="s">
        <v>2180</v>
      </c>
      <c r="B835" s="1" t="s">
        <v>869</v>
      </c>
      <c r="C835" s="4" t="s">
        <v>1697</v>
      </c>
      <c r="D835" s="5">
        <v>43836</v>
      </c>
    </row>
    <row r="836" spans="1:4" ht="20.100000000000001" customHeight="1" x14ac:dyDescent="0.25">
      <c r="A836" s="3" t="s">
        <v>2180</v>
      </c>
      <c r="B836" s="1" t="s">
        <v>870</v>
      </c>
      <c r="C836" s="4" t="s">
        <v>1698</v>
      </c>
      <c r="D836" s="5">
        <v>43836</v>
      </c>
    </row>
    <row r="837" spans="1:4" ht="20.100000000000001" customHeight="1" x14ac:dyDescent="0.25">
      <c r="A837" s="3" t="s">
        <v>2180</v>
      </c>
      <c r="B837" s="1" t="s">
        <v>871</v>
      </c>
      <c r="C837" s="4" t="s">
        <v>1699</v>
      </c>
      <c r="D837" s="5">
        <v>43836</v>
      </c>
    </row>
    <row r="838" spans="1:4" ht="20.100000000000001" customHeight="1" x14ac:dyDescent="0.25">
      <c r="A838" s="3" t="s">
        <v>2180</v>
      </c>
      <c r="B838" s="1" t="s">
        <v>874</v>
      </c>
      <c r="C838" s="4" t="s">
        <v>1702</v>
      </c>
      <c r="D838" s="5">
        <v>43836</v>
      </c>
    </row>
    <row r="839" spans="1:4" ht="20.100000000000001" customHeight="1" x14ac:dyDescent="0.25">
      <c r="A839" s="3" t="s">
        <v>2180</v>
      </c>
      <c r="B839" s="1" t="s">
        <v>875</v>
      </c>
      <c r="C839" s="4" t="s">
        <v>1703</v>
      </c>
      <c r="D839" s="5">
        <v>43836</v>
      </c>
    </row>
    <row r="840" spans="1:4" ht="20.100000000000001" customHeight="1" x14ac:dyDescent="0.25">
      <c r="A840" s="3" t="s">
        <v>2180</v>
      </c>
      <c r="B840" s="1" t="s">
        <v>2298</v>
      </c>
      <c r="C840" s="4" t="s">
        <v>1527</v>
      </c>
      <c r="D840" s="5">
        <v>43836</v>
      </c>
    </row>
    <row r="841" spans="1:4" ht="20.100000000000001" customHeight="1" x14ac:dyDescent="0.25">
      <c r="A841" s="3" t="s">
        <v>2180</v>
      </c>
      <c r="B841" s="1" t="s">
        <v>877</v>
      </c>
      <c r="C841" s="4" t="s">
        <v>1704</v>
      </c>
      <c r="D841" s="5">
        <v>43836</v>
      </c>
    </row>
    <row r="842" spans="1:4" ht="20.100000000000001" customHeight="1" x14ac:dyDescent="0.25">
      <c r="A842" s="3" t="s">
        <v>2180</v>
      </c>
      <c r="B842" s="1" t="s">
        <v>2299</v>
      </c>
      <c r="C842" s="4" t="s">
        <v>1705</v>
      </c>
      <c r="D842" s="5">
        <v>43836</v>
      </c>
    </row>
    <row r="843" spans="1:4" ht="20.100000000000001" customHeight="1" x14ac:dyDescent="0.25">
      <c r="A843" s="3" t="s">
        <v>2180</v>
      </c>
      <c r="B843" s="1" t="s">
        <v>879</v>
      </c>
      <c r="C843" s="4" t="s">
        <v>1527</v>
      </c>
      <c r="D843" s="5">
        <v>43836</v>
      </c>
    </row>
    <row r="844" spans="1:4" ht="20.100000000000001" customHeight="1" x14ac:dyDescent="0.25">
      <c r="A844" s="3" t="s">
        <v>2180</v>
      </c>
      <c r="B844" s="1" t="s">
        <v>2300</v>
      </c>
      <c r="C844" s="4" t="s">
        <v>1527</v>
      </c>
      <c r="D844" s="5">
        <v>43836</v>
      </c>
    </row>
    <row r="845" spans="1:4" ht="20.100000000000001" customHeight="1" x14ac:dyDescent="0.25">
      <c r="A845" s="3" t="s">
        <v>2180</v>
      </c>
      <c r="B845" s="1" t="s">
        <v>2301</v>
      </c>
      <c r="C845" s="4" t="s">
        <v>1527</v>
      </c>
      <c r="D845" s="5">
        <v>43836</v>
      </c>
    </row>
    <row r="846" spans="1:4" ht="20.100000000000001" customHeight="1" x14ac:dyDescent="0.25">
      <c r="A846" s="3" t="s">
        <v>2180</v>
      </c>
      <c r="B846" s="1" t="s">
        <v>882</v>
      </c>
      <c r="C846" s="4" t="s">
        <v>1706</v>
      </c>
      <c r="D846" s="5">
        <v>43836</v>
      </c>
    </row>
    <row r="847" spans="1:4" ht="20.100000000000001" customHeight="1" x14ac:dyDescent="0.25">
      <c r="A847" s="3" t="s">
        <v>2180</v>
      </c>
      <c r="B847" s="1" t="s">
        <v>2302</v>
      </c>
      <c r="C847" s="4" t="s">
        <v>1707</v>
      </c>
      <c r="D847" s="5">
        <v>43836</v>
      </c>
    </row>
    <row r="848" spans="1:4" ht="20.100000000000001" customHeight="1" x14ac:dyDescent="0.25">
      <c r="A848" s="3" t="s">
        <v>2180</v>
      </c>
      <c r="B848" s="1" t="s">
        <v>884</v>
      </c>
      <c r="C848" s="4" t="s">
        <v>1708</v>
      </c>
      <c r="D848" s="5">
        <v>43836</v>
      </c>
    </row>
    <row r="849" spans="1:4" ht="20.100000000000001" customHeight="1" x14ac:dyDescent="0.25">
      <c r="A849" s="3" t="s">
        <v>2180</v>
      </c>
      <c r="B849" s="1" t="s">
        <v>2303</v>
      </c>
      <c r="C849" s="4" t="s">
        <v>1709</v>
      </c>
      <c r="D849" s="5">
        <v>43836</v>
      </c>
    </row>
    <row r="850" spans="1:4" ht="20.100000000000001" customHeight="1" x14ac:dyDescent="0.25">
      <c r="A850" s="3" t="s">
        <v>2180</v>
      </c>
      <c r="B850" s="1" t="s">
        <v>2304</v>
      </c>
      <c r="C850" s="4" t="s">
        <v>1710</v>
      </c>
      <c r="D850" s="5">
        <v>43836</v>
      </c>
    </row>
    <row r="851" spans="1:4" ht="20.100000000000001" customHeight="1" x14ac:dyDescent="0.25">
      <c r="A851" s="3" t="s">
        <v>2180</v>
      </c>
      <c r="B851" s="1" t="s">
        <v>2305</v>
      </c>
      <c r="C851" s="4" t="s">
        <v>1711</v>
      </c>
      <c r="D851" s="5">
        <v>43836</v>
      </c>
    </row>
    <row r="852" spans="1:4" ht="20.100000000000001" customHeight="1" x14ac:dyDescent="0.25">
      <c r="A852" s="3" t="s">
        <v>2180</v>
      </c>
      <c r="B852" s="1" t="s">
        <v>888</v>
      </c>
      <c r="C852" s="4" t="s">
        <v>1712</v>
      </c>
      <c r="D852" s="5">
        <v>43836</v>
      </c>
    </row>
    <row r="853" spans="1:4" ht="20.100000000000001" customHeight="1" x14ac:dyDescent="0.25">
      <c r="A853" s="3" t="s">
        <v>2180</v>
      </c>
      <c r="B853" s="1" t="s">
        <v>889</v>
      </c>
      <c r="C853" s="4" t="s">
        <v>1713</v>
      </c>
      <c r="D853" s="5">
        <v>43836</v>
      </c>
    </row>
    <row r="854" spans="1:4" ht="20.100000000000001" customHeight="1" x14ac:dyDescent="0.25">
      <c r="A854" s="3" t="s">
        <v>2180</v>
      </c>
      <c r="B854" s="1" t="s">
        <v>890</v>
      </c>
      <c r="C854" s="4" t="s">
        <v>1714</v>
      </c>
      <c r="D854" s="5">
        <v>43836</v>
      </c>
    </row>
    <row r="855" spans="1:4" ht="20.100000000000001" customHeight="1" x14ac:dyDescent="0.25">
      <c r="A855" s="3" t="s">
        <v>2180</v>
      </c>
      <c r="B855" s="1" t="s">
        <v>2306</v>
      </c>
      <c r="C855" s="4" t="s">
        <v>1715</v>
      </c>
      <c r="D855" s="5">
        <v>43836</v>
      </c>
    </row>
    <row r="856" spans="1:4" ht="20.100000000000001" customHeight="1" x14ac:dyDescent="0.25">
      <c r="A856" s="3" t="s">
        <v>2180</v>
      </c>
      <c r="B856" s="1" t="s">
        <v>892</v>
      </c>
      <c r="C856" s="4" t="s">
        <v>1716</v>
      </c>
      <c r="D856" s="5">
        <v>43836</v>
      </c>
    </row>
    <row r="857" spans="1:4" ht="20.100000000000001" customHeight="1" x14ac:dyDescent="0.25">
      <c r="A857" s="3" t="s">
        <v>2180</v>
      </c>
      <c r="B857" s="1" t="s">
        <v>893</v>
      </c>
      <c r="C857" s="4" t="s">
        <v>1717</v>
      </c>
      <c r="D857" s="5">
        <v>43836</v>
      </c>
    </row>
    <row r="858" spans="1:4" ht="20.100000000000001" customHeight="1" x14ac:dyDescent="0.25">
      <c r="A858" s="3" t="s">
        <v>2180</v>
      </c>
      <c r="B858" s="1" t="s">
        <v>2307</v>
      </c>
      <c r="C858" s="4" t="s">
        <v>1718</v>
      </c>
      <c r="D858" s="5">
        <v>43836</v>
      </c>
    </row>
    <row r="859" spans="1:4" ht="20.100000000000001" customHeight="1" x14ac:dyDescent="0.25">
      <c r="A859" s="3" t="s">
        <v>2180</v>
      </c>
      <c r="B859" s="1" t="s">
        <v>2308</v>
      </c>
      <c r="C859" s="4" t="s">
        <v>1719</v>
      </c>
      <c r="D859" s="5">
        <v>43836</v>
      </c>
    </row>
    <row r="860" spans="1:4" ht="20.100000000000001" customHeight="1" x14ac:dyDescent="0.25">
      <c r="A860" s="3" t="s">
        <v>2180</v>
      </c>
      <c r="B860" s="1" t="s">
        <v>2309</v>
      </c>
      <c r="C860" s="4" t="s">
        <v>1720</v>
      </c>
      <c r="D860" s="5">
        <v>43836</v>
      </c>
    </row>
    <row r="861" spans="1:4" ht="20.100000000000001" customHeight="1" x14ac:dyDescent="0.25">
      <c r="A861" s="3" t="s">
        <v>2180</v>
      </c>
      <c r="B861" s="1" t="s">
        <v>2310</v>
      </c>
      <c r="C861" s="4" t="s">
        <v>1721</v>
      </c>
      <c r="D861" s="5">
        <v>43836</v>
      </c>
    </row>
    <row r="862" spans="1:4" ht="20.100000000000001" customHeight="1" x14ac:dyDescent="0.25">
      <c r="A862" s="3" t="s">
        <v>2180</v>
      </c>
      <c r="B862" s="1" t="s">
        <v>898</v>
      </c>
      <c r="C862" s="4" t="s">
        <v>1722</v>
      </c>
      <c r="D862" s="5">
        <v>43836</v>
      </c>
    </row>
    <row r="863" spans="1:4" ht="20.100000000000001" customHeight="1" x14ac:dyDescent="0.25">
      <c r="A863" s="3" t="s">
        <v>2180</v>
      </c>
      <c r="B863" s="1" t="s">
        <v>899</v>
      </c>
      <c r="C863" s="4" t="s">
        <v>1723</v>
      </c>
      <c r="D863" s="5">
        <v>43836</v>
      </c>
    </row>
    <row r="864" spans="1:4" ht="20.100000000000001" customHeight="1" x14ac:dyDescent="0.25">
      <c r="A864" s="3" t="s">
        <v>2180</v>
      </c>
      <c r="B864" s="1" t="s">
        <v>2311</v>
      </c>
      <c r="C864" s="4" t="s">
        <v>1724</v>
      </c>
      <c r="D864" s="5">
        <v>43836</v>
      </c>
    </row>
    <row r="865" spans="1:4" ht="20.100000000000001" customHeight="1" x14ac:dyDescent="0.25">
      <c r="A865" s="3" t="s">
        <v>2180</v>
      </c>
      <c r="B865" s="1" t="s">
        <v>2312</v>
      </c>
      <c r="C865" s="4" t="s">
        <v>1527</v>
      </c>
      <c r="D865" s="5">
        <v>43836</v>
      </c>
    </row>
    <row r="866" spans="1:4" ht="20.100000000000001" customHeight="1" x14ac:dyDescent="0.25">
      <c r="A866" s="3" t="s">
        <v>2180</v>
      </c>
      <c r="B866" s="1" t="s">
        <v>902</v>
      </c>
      <c r="C866" s="4" t="s">
        <v>1725</v>
      </c>
      <c r="D866" s="5">
        <v>43836</v>
      </c>
    </row>
    <row r="867" spans="1:4" ht="20.100000000000001" customHeight="1" x14ac:dyDescent="0.25">
      <c r="A867" s="3" t="s">
        <v>2180</v>
      </c>
      <c r="B867" s="1" t="s">
        <v>903</v>
      </c>
      <c r="C867" s="4" t="s">
        <v>1726</v>
      </c>
      <c r="D867" s="5">
        <v>43836</v>
      </c>
    </row>
    <row r="868" spans="1:4" ht="20.100000000000001" customHeight="1" x14ac:dyDescent="0.25">
      <c r="A868" s="3" t="s">
        <v>2180</v>
      </c>
      <c r="B868" s="1" t="s">
        <v>904</v>
      </c>
      <c r="C868" s="4" t="s">
        <v>1727</v>
      </c>
      <c r="D868" s="5">
        <v>43836</v>
      </c>
    </row>
    <row r="869" spans="1:4" ht="20.100000000000001" customHeight="1" x14ac:dyDescent="0.25">
      <c r="A869" s="3" t="s">
        <v>2180</v>
      </c>
      <c r="B869" s="1" t="s">
        <v>2313</v>
      </c>
      <c r="C869" s="4" t="s">
        <v>1728</v>
      </c>
      <c r="D869" s="5">
        <v>43836</v>
      </c>
    </row>
    <row r="870" spans="1:4" ht="20.100000000000001" customHeight="1" x14ac:dyDescent="0.25">
      <c r="A870" s="3" t="s">
        <v>2180</v>
      </c>
      <c r="B870" s="1" t="s">
        <v>905</v>
      </c>
      <c r="C870" s="4" t="s">
        <v>1729</v>
      </c>
      <c r="D870" s="5">
        <v>43836</v>
      </c>
    </row>
    <row r="871" spans="1:4" ht="20.100000000000001" customHeight="1" x14ac:dyDescent="0.25">
      <c r="A871" s="3" t="s">
        <v>2180</v>
      </c>
      <c r="B871" s="1" t="s">
        <v>2314</v>
      </c>
      <c r="C871" s="4" t="s">
        <v>1730</v>
      </c>
      <c r="D871" s="5">
        <v>43836</v>
      </c>
    </row>
    <row r="872" spans="1:4" ht="20.100000000000001" customHeight="1" x14ac:dyDescent="0.25">
      <c r="A872" s="3" t="s">
        <v>2180</v>
      </c>
      <c r="B872" s="1" t="s">
        <v>907</v>
      </c>
      <c r="C872" s="4" t="s">
        <v>1527</v>
      </c>
      <c r="D872" s="5">
        <v>43836</v>
      </c>
    </row>
    <row r="873" spans="1:4" ht="20.100000000000001" customHeight="1" x14ac:dyDescent="0.25">
      <c r="A873" s="3" t="s">
        <v>2180</v>
      </c>
      <c r="B873" s="1" t="s">
        <v>2315</v>
      </c>
      <c r="C873" s="4" t="s">
        <v>1731</v>
      </c>
      <c r="D873" s="5">
        <v>43836</v>
      </c>
    </row>
    <row r="874" spans="1:4" ht="20.100000000000001" customHeight="1" x14ac:dyDescent="0.25">
      <c r="A874" s="3" t="s">
        <v>2180</v>
      </c>
      <c r="B874" s="1" t="s">
        <v>909</v>
      </c>
      <c r="C874" s="4" t="s">
        <v>1527</v>
      </c>
      <c r="D874" s="5">
        <v>43836</v>
      </c>
    </row>
    <row r="875" spans="1:4" ht="20.100000000000001" customHeight="1" x14ac:dyDescent="0.25">
      <c r="A875" s="3" t="s">
        <v>2180</v>
      </c>
      <c r="B875" s="1" t="s">
        <v>2316</v>
      </c>
      <c r="C875" s="4" t="s">
        <v>1732</v>
      </c>
      <c r="D875" s="5">
        <v>43836</v>
      </c>
    </row>
    <row r="876" spans="1:4" ht="20.100000000000001" customHeight="1" x14ac:dyDescent="0.25">
      <c r="A876" s="3" t="s">
        <v>2180</v>
      </c>
      <c r="B876" s="1" t="s">
        <v>2317</v>
      </c>
      <c r="C876" s="4" t="s">
        <v>1733</v>
      </c>
      <c r="D876" s="5">
        <v>43836</v>
      </c>
    </row>
    <row r="877" spans="1:4" ht="20.100000000000001" customHeight="1" x14ac:dyDescent="0.25">
      <c r="A877" s="3" t="s">
        <v>2180</v>
      </c>
      <c r="B877" s="1" t="s">
        <v>2318</v>
      </c>
      <c r="C877" s="4" t="s">
        <v>1734</v>
      </c>
      <c r="D877" s="5">
        <v>43836</v>
      </c>
    </row>
    <row r="878" spans="1:4" ht="20.100000000000001" customHeight="1" x14ac:dyDescent="0.25">
      <c r="A878" s="3" t="s">
        <v>2180</v>
      </c>
      <c r="B878" s="1" t="s">
        <v>2319</v>
      </c>
      <c r="C878" s="4" t="s">
        <v>1735</v>
      </c>
      <c r="D878" s="5">
        <v>43836</v>
      </c>
    </row>
    <row r="879" spans="1:4" ht="20.100000000000001" customHeight="1" x14ac:dyDescent="0.25">
      <c r="A879" s="3" t="s">
        <v>2180</v>
      </c>
      <c r="B879" s="1" t="s">
        <v>2320</v>
      </c>
      <c r="C879" s="4" t="s">
        <v>1527</v>
      </c>
      <c r="D879" s="5">
        <v>43836</v>
      </c>
    </row>
    <row r="880" spans="1:4" ht="20.100000000000001" customHeight="1" x14ac:dyDescent="0.25">
      <c r="A880" s="3" t="s">
        <v>2180</v>
      </c>
      <c r="B880" s="1" t="s">
        <v>2321</v>
      </c>
      <c r="C880" s="4" t="s">
        <v>1736</v>
      </c>
      <c r="D880" s="5">
        <v>43836</v>
      </c>
    </row>
    <row r="881" spans="1:4" ht="20.100000000000001" customHeight="1" x14ac:dyDescent="0.25">
      <c r="A881" s="3" t="s">
        <v>2180</v>
      </c>
      <c r="B881" s="1" t="s">
        <v>916</v>
      </c>
      <c r="C881" s="4" t="s">
        <v>1737</v>
      </c>
      <c r="D881" s="5">
        <v>43836</v>
      </c>
    </row>
    <row r="882" spans="1:4" ht="20.100000000000001" customHeight="1" x14ac:dyDescent="0.25">
      <c r="A882" s="3" t="s">
        <v>2180</v>
      </c>
      <c r="B882" s="1" t="s">
        <v>917</v>
      </c>
      <c r="C882" s="4" t="s">
        <v>1730</v>
      </c>
      <c r="D882" s="5">
        <v>43836</v>
      </c>
    </row>
    <row r="883" spans="1:4" ht="20.100000000000001" customHeight="1" x14ac:dyDescent="0.25">
      <c r="A883" s="3" t="s">
        <v>2180</v>
      </c>
      <c r="B883" s="1" t="s">
        <v>2322</v>
      </c>
      <c r="C883" s="4" t="s">
        <v>1738</v>
      </c>
      <c r="D883" s="5">
        <v>43836</v>
      </c>
    </row>
    <row r="884" spans="1:4" ht="20.100000000000001" customHeight="1" x14ac:dyDescent="0.25">
      <c r="A884" s="3" t="s">
        <v>2180</v>
      </c>
      <c r="B884" s="1" t="s">
        <v>2323</v>
      </c>
      <c r="C884" s="4" t="s">
        <v>1739</v>
      </c>
      <c r="D884" s="5">
        <v>43836</v>
      </c>
    </row>
    <row r="885" spans="1:4" ht="20.100000000000001" customHeight="1" x14ac:dyDescent="0.25">
      <c r="A885" s="3" t="s">
        <v>2180</v>
      </c>
      <c r="B885" s="1" t="s">
        <v>2324</v>
      </c>
      <c r="C885" s="4" t="s">
        <v>1740</v>
      </c>
      <c r="D885" s="5">
        <v>43836</v>
      </c>
    </row>
    <row r="886" spans="1:4" ht="20.100000000000001" customHeight="1" x14ac:dyDescent="0.25">
      <c r="A886" s="3" t="s">
        <v>2180</v>
      </c>
      <c r="B886" s="1" t="s">
        <v>921</v>
      </c>
      <c r="C886" s="4" t="s">
        <v>1741</v>
      </c>
      <c r="D886" s="5">
        <v>43836</v>
      </c>
    </row>
    <row r="887" spans="1:4" ht="20.100000000000001" customHeight="1" x14ac:dyDescent="0.25">
      <c r="A887" s="3" t="s">
        <v>2180</v>
      </c>
      <c r="B887" s="1" t="s">
        <v>2325</v>
      </c>
      <c r="C887" s="4" t="s">
        <v>1742</v>
      </c>
      <c r="D887" s="5">
        <v>43836</v>
      </c>
    </row>
    <row r="888" spans="1:4" ht="20.100000000000001" customHeight="1" x14ac:dyDescent="0.25">
      <c r="A888" s="3" t="s">
        <v>2180</v>
      </c>
      <c r="B888" s="1" t="s">
        <v>923</v>
      </c>
      <c r="C888" s="4" t="s">
        <v>1743</v>
      </c>
      <c r="D888" s="5">
        <v>43836</v>
      </c>
    </row>
    <row r="889" spans="1:4" ht="20.100000000000001" customHeight="1" x14ac:dyDescent="0.25">
      <c r="A889" s="3" t="s">
        <v>2180</v>
      </c>
      <c r="B889" s="1" t="s">
        <v>2326</v>
      </c>
      <c r="C889" s="4" t="s">
        <v>1744</v>
      </c>
      <c r="D889" s="5">
        <v>43836</v>
      </c>
    </row>
    <row r="890" spans="1:4" ht="20.100000000000001" customHeight="1" x14ac:dyDescent="0.25">
      <c r="A890" s="3" t="s">
        <v>2180</v>
      </c>
      <c r="B890" s="1" t="s">
        <v>925</v>
      </c>
      <c r="C890" s="4" t="s">
        <v>1745</v>
      </c>
      <c r="D890" s="5">
        <v>43836</v>
      </c>
    </row>
    <row r="891" spans="1:4" ht="20.100000000000001" customHeight="1" x14ac:dyDescent="0.25">
      <c r="A891" s="3" t="s">
        <v>2180</v>
      </c>
      <c r="B891" s="1" t="s">
        <v>2327</v>
      </c>
      <c r="C891" s="4" t="s">
        <v>1746</v>
      </c>
      <c r="D891" s="5">
        <v>43836</v>
      </c>
    </row>
    <row r="892" spans="1:4" ht="20.100000000000001" customHeight="1" x14ac:dyDescent="0.25">
      <c r="A892" s="3" t="s">
        <v>2180</v>
      </c>
      <c r="B892" s="1" t="s">
        <v>2336</v>
      </c>
      <c r="C892" s="4" t="s">
        <v>1747</v>
      </c>
      <c r="D892" s="5">
        <v>43836</v>
      </c>
    </row>
    <row r="893" spans="1:4" ht="20.100000000000001" customHeight="1" x14ac:dyDescent="0.25">
      <c r="A893" s="3" t="s">
        <v>2180</v>
      </c>
      <c r="B893" s="1" t="s">
        <v>1209</v>
      </c>
      <c r="C893" s="4" t="s">
        <v>1885</v>
      </c>
      <c r="D893" s="5">
        <v>43836</v>
      </c>
    </row>
    <row r="894" spans="1:4" ht="20.100000000000001" customHeight="1" x14ac:dyDescent="0.25">
      <c r="A894" s="3" t="s">
        <v>2180</v>
      </c>
      <c r="B894" s="2" t="s">
        <v>1292</v>
      </c>
      <c r="C894" s="4" t="s">
        <v>1967</v>
      </c>
      <c r="D894" s="5">
        <v>43836</v>
      </c>
    </row>
    <row r="895" spans="1:4" ht="20.100000000000001" customHeight="1" x14ac:dyDescent="0.25">
      <c r="A895" s="3" t="s">
        <v>2180</v>
      </c>
      <c r="B895" s="2" t="s">
        <v>1297</v>
      </c>
      <c r="C895" s="4" t="s">
        <v>1527</v>
      </c>
      <c r="D895" s="5">
        <v>43836</v>
      </c>
    </row>
    <row r="896" spans="1:4" ht="20.100000000000001" customHeight="1" x14ac:dyDescent="0.25">
      <c r="A896" s="3" t="s">
        <v>2180</v>
      </c>
      <c r="B896" s="2" t="s">
        <v>1302</v>
      </c>
      <c r="C896" s="4" t="s">
        <v>1976</v>
      </c>
      <c r="D896" s="5">
        <v>43836</v>
      </c>
    </row>
    <row r="897" spans="1:4" ht="20.100000000000001" customHeight="1" x14ac:dyDescent="0.25">
      <c r="A897" s="3" t="s">
        <v>2180</v>
      </c>
      <c r="B897" s="2" t="s">
        <v>1303</v>
      </c>
      <c r="C897" s="4" t="s">
        <v>1977</v>
      </c>
      <c r="D897" s="5">
        <v>43836</v>
      </c>
    </row>
    <row r="898" spans="1:4" ht="20.100000000000001" customHeight="1" x14ac:dyDescent="0.25">
      <c r="A898" s="3" t="s">
        <v>2180</v>
      </c>
      <c r="B898" s="2" t="s">
        <v>1325</v>
      </c>
      <c r="C898" s="4" t="s">
        <v>1999</v>
      </c>
      <c r="D898" s="5">
        <v>43836</v>
      </c>
    </row>
    <row r="899" spans="1:4" ht="20.100000000000001" customHeight="1" x14ac:dyDescent="0.25">
      <c r="A899" s="3" t="s">
        <v>2180</v>
      </c>
      <c r="B899" s="2" t="s">
        <v>2342</v>
      </c>
      <c r="C899" s="4" t="s">
        <v>2000</v>
      </c>
      <c r="D899" s="5">
        <v>43836</v>
      </c>
    </row>
    <row r="900" spans="1:4" ht="20.100000000000001" customHeight="1" x14ac:dyDescent="0.25">
      <c r="A900" s="3" t="s">
        <v>2180</v>
      </c>
      <c r="B900" s="2" t="s">
        <v>1327</v>
      </c>
      <c r="C900" s="4" t="s">
        <v>2001</v>
      </c>
      <c r="D900" s="5">
        <v>43836</v>
      </c>
    </row>
    <row r="901" spans="1:4" ht="20.100000000000001" customHeight="1" x14ac:dyDescent="0.25">
      <c r="A901" s="3" t="s">
        <v>2180</v>
      </c>
      <c r="B901" s="2" t="s">
        <v>1328</v>
      </c>
      <c r="C901" s="4" t="s">
        <v>2002</v>
      </c>
      <c r="D901" s="5">
        <v>43836</v>
      </c>
    </row>
    <row r="902" spans="1:4" ht="20.100000000000001" customHeight="1" x14ac:dyDescent="0.25">
      <c r="A902" s="3" t="s">
        <v>2180</v>
      </c>
      <c r="B902" s="2" t="s">
        <v>1329</v>
      </c>
      <c r="C902" s="4" t="s">
        <v>2003</v>
      </c>
      <c r="D902" s="5">
        <v>43836</v>
      </c>
    </row>
    <row r="903" spans="1:4" ht="20.100000000000001" customHeight="1" x14ac:dyDescent="0.25">
      <c r="A903" s="3" t="s">
        <v>2180</v>
      </c>
      <c r="B903" s="2" t="s">
        <v>2343</v>
      </c>
      <c r="C903" s="4" t="s">
        <v>2004</v>
      </c>
      <c r="D903" s="5">
        <v>43836</v>
      </c>
    </row>
    <row r="904" spans="1:4" ht="20.100000000000001" customHeight="1" x14ac:dyDescent="0.25">
      <c r="A904" s="3" t="s">
        <v>2180</v>
      </c>
      <c r="B904" s="2" t="s">
        <v>2344</v>
      </c>
      <c r="C904" s="4" t="s">
        <v>2880</v>
      </c>
      <c r="D904" s="5">
        <v>43836</v>
      </c>
    </row>
    <row r="905" spans="1:4" ht="20.100000000000001" customHeight="1" x14ac:dyDescent="0.25">
      <c r="A905" s="3" t="s">
        <v>2180</v>
      </c>
      <c r="B905" s="2" t="s">
        <v>2345</v>
      </c>
      <c r="C905" s="4" t="s">
        <v>2881</v>
      </c>
      <c r="D905" s="5">
        <v>43836</v>
      </c>
    </row>
    <row r="906" spans="1:4" ht="20.100000000000001" customHeight="1" x14ac:dyDescent="0.25">
      <c r="A906" s="3" t="s">
        <v>2180</v>
      </c>
      <c r="B906" s="2" t="s">
        <v>2346</v>
      </c>
      <c r="C906" s="4" t="s">
        <v>2882</v>
      </c>
      <c r="D906" s="5">
        <v>43836</v>
      </c>
    </row>
    <row r="907" spans="1:4" ht="20.100000000000001" customHeight="1" x14ac:dyDescent="0.25">
      <c r="A907" s="3" t="s">
        <v>2180</v>
      </c>
      <c r="B907" s="2" t="s">
        <v>2347</v>
      </c>
      <c r="C907" s="4" t="s">
        <v>2883</v>
      </c>
      <c r="D907" s="5">
        <v>43836</v>
      </c>
    </row>
    <row r="908" spans="1:4" ht="20.100000000000001" customHeight="1" x14ac:dyDescent="0.25">
      <c r="A908" s="3" t="s">
        <v>2180</v>
      </c>
      <c r="B908" s="1" t="s">
        <v>981</v>
      </c>
      <c r="C908" s="4" t="s">
        <v>1749</v>
      </c>
      <c r="D908" s="5">
        <v>43836</v>
      </c>
    </row>
    <row r="909" spans="1:4" ht="20.100000000000001" customHeight="1" x14ac:dyDescent="0.25">
      <c r="A909" s="3" t="s">
        <v>2180</v>
      </c>
      <c r="B909" s="1" t="s">
        <v>982</v>
      </c>
      <c r="C909" s="4" t="s">
        <v>1750</v>
      </c>
      <c r="D909" s="5">
        <v>43836</v>
      </c>
    </row>
    <row r="910" spans="1:4" ht="20.100000000000001" customHeight="1" x14ac:dyDescent="0.25">
      <c r="A910" s="3" t="s">
        <v>2180</v>
      </c>
      <c r="B910" s="1" t="s">
        <v>983</v>
      </c>
      <c r="C910" s="4" t="s">
        <v>1751</v>
      </c>
      <c r="D910" s="5">
        <v>43836</v>
      </c>
    </row>
    <row r="911" spans="1:4" ht="20.100000000000001" customHeight="1" x14ac:dyDescent="0.25">
      <c r="A911" s="3" t="s">
        <v>2180</v>
      </c>
      <c r="B911" s="1" t="s">
        <v>984</v>
      </c>
      <c r="C911" s="4" t="s">
        <v>1752</v>
      </c>
      <c r="D911" s="5">
        <v>43836</v>
      </c>
    </row>
    <row r="912" spans="1:4" ht="20.100000000000001" customHeight="1" x14ac:dyDescent="0.25">
      <c r="A912" s="3" t="s">
        <v>2180</v>
      </c>
      <c r="B912" s="1" t="s">
        <v>985</v>
      </c>
      <c r="C912" s="4" t="s">
        <v>1753</v>
      </c>
      <c r="D912" s="5">
        <v>43836</v>
      </c>
    </row>
    <row r="913" spans="1:4" ht="20.100000000000001" customHeight="1" x14ac:dyDescent="0.25">
      <c r="A913" s="3" t="s">
        <v>2180</v>
      </c>
      <c r="B913" s="1" t="s">
        <v>986</v>
      </c>
      <c r="C913" s="4" t="s">
        <v>1754</v>
      </c>
      <c r="D913" s="5">
        <v>43836</v>
      </c>
    </row>
    <row r="914" spans="1:4" ht="20.100000000000001" customHeight="1" x14ac:dyDescent="0.25">
      <c r="A914" s="3" t="s">
        <v>2180</v>
      </c>
      <c r="B914" s="1" t="s">
        <v>987</v>
      </c>
      <c r="C914" s="4" t="s">
        <v>1755</v>
      </c>
      <c r="D914" s="5">
        <v>43836</v>
      </c>
    </row>
    <row r="915" spans="1:4" ht="20.100000000000001" customHeight="1" x14ac:dyDescent="0.25">
      <c r="A915" s="3" t="s">
        <v>2180</v>
      </c>
      <c r="B915" s="1" t="s">
        <v>988</v>
      </c>
      <c r="C915" s="4" t="s">
        <v>1756</v>
      </c>
      <c r="D915" s="5">
        <v>43836</v>
      </c>
    </row>
    <row r="916" spans="1:4" ht="20.100000000000001" customHeight="1" x14ac:dyDescent="0.25">
      <c r="A916" s="3" t="s">
        <v>2180</v>
      </c>
      <c r="B916" s="1" t="s">
        <v>989</v>
      </c>
      <c r="C916" s="4" t="s">
        <v>1757</v>
      </c>
      <c r="D916" s="5">
        <v>43836</v>
      </c>
    </row>
    <row r="917" spans="1:4" ht="20.100000000000001" customHeight="1" x14ac:dyDescent="0.25">
      <c r="A917" s="3" t="s">
        <v>2180</v>
      </c>
      <c r="B917" s="1" t="s">
        <v>990</v>
      </c>
      <c r="C917" s="4" t="s">
        <v>1758</v>
      </c>
      <c r="D917" s="5">
        <v>43836</v>
      </c>
    </row>
    <row r="918" spans="1:4" ht="20.100000000000001" customHeight="1" x14ac:dyDescent="0.25">
      <c r="A918" s="3" t="s">
        <v>2180</v>
      </c>
      <c r="B918" s="1" t="s">
        <v>2502</v>
      </c>
      <c r="C918" s="4" t="s">
        <v>1527</v>
      </c>
      <c r="D918" s="5">
        <v>43836</v>
      </c>
    </row>
    <row r="919" spans="1:4" ht="20.100000000000001" customHeight="1" x14ac:dyDescent="0.25">
      <c r="A919" s="3" t="s">
        <v>2180</v>
      </c>
      <c r="B919" s="1" t="s">
        <v>991</v>
      </c>
      <c r="C919" s="4" t="s">
        <v>1759</v>
      </c>
      <c r="D919" s="5">
        <v>43836</v>
      </c>
    </row>
    <row r="920" spans="1:4" ht="20.100000000000001" customHeight="1" x14ac:dyDescent="0.25">
      <c r="A920" s="3" t="s">
        <v>2180</v>
      </c>
      <c r="B920" s="1" t="s">
        <v>2503</v>
      </c>
      <c r="C920" s="4" t="s">
        <v>1527</v>
      </c>
      <c r="D920" s="5">
        <v>43836</v>
      </c>
    </row>
    <row r="921" spans="1:4" ht="20.100000000000001" customHeight="1" x14ac:dyDescent="0.25">
      <c r="A921" s="3" t="s">
        <v>2180</v>
      </c>
      <c r="B921" s="1" t="s">
        <v>993</v>
      </c>
      <c r="C921" s="4" t="s">
        <v>1760</v>
      </c>
      <c r="D921" s="5">
        <v>43836</v>
      </c>
    </row>
    <row r="922" spans="1:4" ht="20.100000000000001" customHeight="1" x14ac:dyDescent="0.25">
      <c r="A922" s="3" t="s">
        <v>2180</v>
      </c>
      <c r="B922" s="1" t="s">
        <v>994</v>
      </c>
      <c r="C922" s="4" t="s">
        <v>1761</v>
      </c>
      <c r="D922" s="5">
        <v>43836</v>
      </c>
    </row>
    <row r="923" spans="1:4" ht="20.100000000000001" customHeight="1" x14ac:dyDescent="0.25">
      <c r="A923" s="3" t="s">
        <v>2180</v>
      </c>
      <c r="B923" s="1" t="s">
        <v>995</v>
      </c>
      <c r="C923" s="4" t="s">
        <v>1762</v>
      </c>
      <c r="D923" s="5">
        <v>43836</v>
      </c>
    </row>
    <row r="924" spans="1:4" ht="20.100000000000001" customHeight="1" x14ac:dyDescent="0.25">
      <c r="A924" s="3" t="s">
        <v>2180</v>
      </c>
      <c r="B924" s="1" t="s">
        <v>996</v>
      </c>
      <c r="C924" s="4" t="s">
        <v>1763</v>
      </c>
      <c r="D924" s="5">
        <v>43836</v>
      </c>
    </row>
    <row r="925" spans="1:4" ht="20.100000000000001" customHeight="1" x14ac:dyDescent="0.25">
      <c r="A925" s="3" t="s">
        <v>2180</v>
      </c>
      <c r="B925" s="1" t="s">
        <v>997</v>
      </c>
      <c r="C925" s="4" t="s">
        <v>1764</v>
      </c>
      <c r="D925" s="5">
        <v>43836</v>
      </c>
    </row>
    <row r="926" spans="1:4" ht="20.100000000000001" customHeight="1" x14ac:dyDescent="0.25">
      <c r="A926" s="3" t="s">
        <v>2180</v>
      </c>
      <c r="B926" s="1" t="s">
        <v>998</v>
      </c>
      <c r="C926" s="4" t="s">
        <v>1765</v>
      </c>
      <c r="D926" s="5">
        <v>43836</v>
      </c>
    </row>
    <row r="927" spans="1:4" ht="20.100000000000001" customHeight="1" x14ac:dyDescent="0.25">
      <c r="A927" s="3" t="s">
        <v>2180</v>
      </c>
      <c r="B927" s="1" t="s">
        <v>2506</v>
      </c>
      <c r="C927" s="4" t="s">
        <v>1527</v>
      </c>
      <c r="D927" s="5">
        <v>43836</v>
      </c>
    </row>
    <row r="928" spans="1:4" ht="20.100000000000001" customHeight="1" x14ac:dyDescent="0.25">
      <c r="A928" s="3" t="s">
        <v>2180</v>
      </c>
      <c r="B928" s="1" t="s">
        <v>999</v>
      </c>
      <c r="C928" s="4" t="s">
        <v>1766</v>
      </c>
      <c r="D928" s="5">
        <v>43836</v>
      </c>
    </row>
    <row r="929" spans="1:4" ht="20.100000000000001" customHeight="1" x14ac:dyDescent="0.25">
      <c r="A929" s="3" t="s">
        <v>2180</v>
      </c>
      <c r="B929" s="1" t="s">
        <v>2507</v>
      </c>
      <c r="C929" s="4" t="s">
        <v>1527</v>
      </c>
      <c r="D929" s="5">
        <v>43836</v>
      </c>
    </row>
    <row r="930" spans="1:4" ht="20.100000000000001" customHeight="1" x14ac:dyDescent="0.25">
      <c r="A930" s="3" t="s">
        <v>2180</v>
      </c>
      <c r="B930" s="1" t="s">
        <v>1000</v>
      </c>
      <c r="C930" s="4" t="s">
        <v>1767</v>
      </c>
      <c r="D930" s="5">
        <v>43836</v>
      </c>
    </row>
    <row r="931" spans="1:4" ht="20.100000000000001" customHeight="1" x14ac:dyDescent="0.25">
      <c r="A931" s="3" t="s">
        <v>2180</v>
      </c>
      <c r="B931" s="1" t="s">
        <v>1001</v>
      </c>
      <c r="C931" s="4" t="s">
        <v>1768</v>
      </c>
      <c r="D931" s="5">
        <v>43836</v>
      </c>
    </row>
    <row r="932" spans="1:4" ht="20.100000000000001" customHeight="1" x14ac:dyDescent="0.25">
      <c r="A932" s="3" t="s">
        <v>2180</v>
      </c>
      <c r="B932" s="1" t="s">
        <v>1002</v>
      </c>
      <c r="C932" s="4" t="s">
        <v>1769</v>
      </c>
      <c r="D932" s="5">
        <v>43836</v>
      </c>
    </row>
    <row r="933" spans="1:4" ht="20.100000000000001" customHeight="1" x14ac:dyDescent="0.25">
      <c r="A933" s="3" t="s">
        <v>2180</v>
      </c>
      <c r="B933" s="1" t="s">
        <v>1331</v>
      </c>
      <c r="C933" s="4" t="s">
        <v>2005</v>
      </c>
      <c r="D933" s="5">
        <v>43836</v>
      </c>
    </row>
    <row r="934" spans="1:4" ht="20.100000000000001" customHeight="1" x14ac:dyDescent="0.25">
      <c r="A934" s="3" t="s">
        <v>2180</v>
      </c>
      <c r="B934" s="1" t="s">
        <v>1332</v>
      </c>
      <c r="C934" s="4" t="s">
        <v>2006</v>
      </c>
      <c r="D934" s="5">
        <v>43836</v>
      </c>
    </row>
    <row r="935" spans="1:4" ht="20.100000000000001" customHeight="1" x14ac:dyDescent="0.25">
      <c r="A935" s="3" t="s">
        <v>2180</v>
      </c>
      <c r="B935" s="1" t="s">
        <v>2511</v>
      </c>
      <c r="C935" s="4" t="s">
        <v>1527</v>
      </c>
      <c r="D935" s="5">
        <v>43836</v>
      </c>
    </row>
    <row r="936" spans="1:4" ht="20.100000000000001" customHeight="1" x14ac:dyDescent="0.25">
      <c r="A936" s="3" t="s">
        <v>2180</v>
      </c>
      <c r="B936" s="1" t="s">
        <v>1333</v>
      </c>
      <c r="C936" s="4" t="s">
        <v>2007</v>
      </c>
      <c r="D936" s="5">
        <v>43836</v>
      </c>
    </row>
    <row r="937" spans="1:4" ht="20.100000000000001" customHeight="1" x14ac:dyDescent="0.25">
      <c r="A937" s="3" t="s">
        <v>2180</v>
      </c>
      <c r="B937" s="1" t="s">
        <v>1334</v>
      </c>
      <c r="C937" s="4" t="s">
        <v>2008</v>
      </c>
      <c r="D937" s="5">
        <v>43836</v>
      </c>
    </row>
    <row r="938" spans="1:4" ht="20.100000000000001" customHeight="1" x14ac:dyDescent="0.25">
      <c r="A938" s="3" t="s">
        <v>2180</v>
      </c>
      <c r="B938" s="1" t="s">
        <v>1335</v>
      </c>
      <c r="C938" s="4" t="s">
        <v>1527</v>
      </c>
      <c r="D938" s="5">
        <v>43836</v>
      </c>
    </row>
    <row r="939" spans="1:4" ht="20.100000000000001" customHeight="1" x14ac:dyDescent="0.25">
      <c r="A939" s="3" t="s">
        <v>2180</v>
      </c>
      <c r="B939" s="1" t="s">
        <v>1336</v>
      </c>
      <c r="C939" s="4" t="s">
        <v>2009</v>
      </c>
      <c r="D939" s="5">
        <v>43836</v>
      </c>
    </row>
    <row r="940" spans="1:4" ht="20.100000000000001" customHeight="1" x14ac:dyDescent="0.25">
      <c r="A940" s="3" t="s">
        <v>2180</v>
      </c>
      <c r="B940" s="1" t="s">
        <v>1337</v>
      </c>
      <c r="C940" s="4" t="s">
        <v>1527</v>
      </c>
      <c r="D940" s="5">
        <v>43836</v>
      </c>
    </row>
    <row r="941" spans="1:4" ht="20.100000000000001" customHeight="1" x14ac:dyDescent="0.25">
      <c r="A941" s="3" t="s">
        <v>2180</v>
      </c>
      <c r="B941" s="1" t="s">
        <v>1338</v>
      </c>
      <c r="C941" s="4" t="s">
        <v>2010</v>
      </c>
      <c r="D941" s="5">
        <v>43836</v>
      </c>
    </row>
    <row r="942" spans="1:4" ht="20.100000000000001" customHeight="1" x14ac:dyDescent="0.25">
      <c r="A942" s="3" t="s">
        <v>2180</v>
      </c>
      <c r="B942" s="1" t="s">
        <v>1339</v>
      </c>
      <c r="C942" s="4" t="s">
        <v>2011</v>
      </c>
      <c r="D942" s="5">
        <v>43836</v>
      </c>
    </row>
    <row r="943" spans="1:4" ht="20.100000000000001" customHeight="1" x14ac:dyDescent="0.25">
      <c r="A943" s="3" t="s">
        <v>2180</v>
      </c>
      <c r="B943" s="1" t="s">
        <v>1340</v>
      </c>
      <c r="C943" s="4" t="s">
        <v>2012</v>
      </c>
      <c r="D943" s="5">
        <v>43836</v>
      </c>
    </row>
    <row r="944" spans="1:4" ht="20.100000000000001" customHeight="1" x14ac:dyDescent="0.25">
      <c r="A944" s="3" t="s">
        <v>2180</v>
      </c>
      <c r="B944" s="1" t="s">
        <v>1341</v>
      </c>
      <c r="C944" s="4" t="s">
        <v>2013</v>
      </c>
      <c r="D944" s="5">
        <v>43836</v>
      </c>
    </row>
    <row r="945" spans="1:4" ht="20.100000000000001" customHeight="1" x14ac:dyDescent="0.25">
      <c r="A945" s="3" t="s">
        <v>2180</v>
      </c>
      <c r="B945" s="1" t="s">
        <v>1342</v>
      </c>
      <c r="C945" s="4" t="s">
        <v>2014</v>
      </c>
      <c r="D945" s="5">
        <v>43836</v>
      </c>
    </row>
    <row r="946" spans="1:4" ht="20.100000000000001" customHeight="1" x14ac:dyDescent="0.25">
      <c r="A946" s="3" t="s">
        <v>2180</v>
      </c>
      <c r="B946" s="1" t="s">
        <v>1343</v>
      </c>
      <c r="C946" s="4" t="s">
        <v>2015</v>
      </c>
      <c r="D946" s="5">
        <v>43836</v>
      </c>
    </row>
    <row r="947" spans="1:4" ht="20.100000000000001" customHeight="1" x14ac:dyDescent="0.25">
      <c r="A947" s="3" t="s">
        <v>2180</v>
      </c>
      <c r="B947" s="1" t="s">
        <v>1344</v>
      </c>
      <c r="C947" s="4" t="s">
        <v>2016</v>
      </c>
      <c r="D947" s="5">
        <v>43836</v>
      </c>
    </row>
    <row r="948" spans="1:4" ht="20.100000000000001" customHeight="1" x14ac:dyDescent="0.25">
      <c r="A948" s="3" t="s">
        <v>2180</v>
      </c>
      <c r="B948" s="1" t="s">
        <v>1345</v>
      </c>
      <c r="C948" s="4" t="s">
        <v>2016</v>
      </c>
      <c r="D948" s="5">
        <v>43836</v>
      </c>
    </row>
    <row r="949" spans="1:4" ht="20.100000000000001" customHeight="1" x14ac:dyDescent="0.25">
      <c r="A949" s="3" t="s">
        <v>2180</v>
      </c>
      <c r="B949" s="1" t="s">
        <v>1346</v>
      </c>
      <c r="C949" s="4" t="s">
        <v>2017</v>
      </c>
      <c r="D949" s="5">
        <v>43836</v>
      </c>
    </row>
    <row r="950" spans="1:4" ht="20.100000000000001" customHeight="1" x14ac:dyDescent="0.25">
      <c r="A950" s="3" t="s">
        <v>2180</v>
      </c>
      <c r="B950" s="1" t="s">
        <v>1347</v>
      </c>
      <c r="C950" s="4" t="s">
        <v>1527</v>
      </c>
      <c r="D950" s="5">
        <v>43836</v>
      </c>
    </row>
    <row r="951" spans="1:4" ht="20.100000000000001" customHeight="1" x14ac:dyDescent="0.25">
      <c r="A951" s="3" t="s">
        <v>2180</v>
      </c>
      <c r="B951" s="1" t="s">
        <v>1348</v>
      </c>
      <c r="C951" s="4" t="s">
        <v>2018</v>
      </c>
      <c r="D951" s="5">
        <v>43836</v>
      </c>
    </row>
    <row r="952" spans="1:4" ht="20.100000000000001" customHeight="1" x14ac:dyDescent="0.25">
      <c r="A952" s="3" t="s">
        <v>2180</v>
      </c>
      <c r="B952" s="1" t="s">
        <v>1349</v>
      </c>
      <c r="C952" s="4" t="s">
        <v>2019</v>
      </c>
      <c r="D952" s="5">
        <v>43836</v>
      </c>
    </row>
    <row r="953" spans="1:4" ht="20.100000000000001" customHeight="1" x14ac:dyDescent="0.25">
      <c r="A953" s="3" t="s">
        <v>2180</v>
      </c>
      <c r="B953" s="1" t="s">
        <v>1350</v>
      </c>
      <c r="C953" s="4" t="s">
        <v>2020</v>
      </c>
      <c r="D953" s="5">
        <v>43836</v>
      </c>
    </row>
    <row r="954" spans="1:4" ht="20.100000000000001" customHeight="1" x14ac:dyDescent="0.25">
      <c r="A954" s="3" t="s">
        <v>2180</v>
      </c>
      <c r="B954" s="1" t="s">
        <v>1351</v>
      </c>
      <c r="C954" s="4" t="s">
        <v>2021</v>
      </c>
      <c r="D954" s="5">
        <v>43836</v>
      </c>
    </row>
    <row r="955" spans="1:4" ht="20.100000000000001" customHeight="1" x14ac:dyDescent="0.25">
      <c r="A955" s="3" t="s">
        <v>2180</v>
      </c>
      <c r="B955" s="1" t="s">
        <v>1352</v>
      </c>
      <c r="C955" s="4" t="s">
        <v>2022</v>
      </c>
      <c r="D955" s="5">
        <v>43836</v>
      </c>
    </row>
    <row r="956" spans="1:4" ht="20.100000000000001" customHeight="1" x14ac:dyDescent="0.25">
      <c r="A956" s="3" t="s">
        <v>2180</v>
      </c>
      <c r="B956" s="1" t="s">
        <v>1353</v>
      </c>
      <c r="C956" s="4" t="s">
        <v>2023</v>
      </c>
      <c r="D956" s="5">
        <v>43836</v>
      </c>
    </row>
    <row r="957" spans="1:4" ht="20.100000000000001" customHeight="1" x14ac:dyDescent="0.25">
      <c r="A957" s="3" t="s">
        <v>2180</v>
      </c>
      <c r="B957" s="1" t="s">
        <v>1354</v>
      </c>
      <c r="C957" s="4" t="s">
        <v>2024</v>
      </c>
      <c r="D957" s="5">
        <v>43836</v>
      </c>
    </row>
    <row r="958" spans="1:4" ht="20.100000000000001" customHeight="1" x14ac:dyDescent="0.25">
      <c r="A958" s="3" t="s">
        <v>2180</v>
      </c>
      <c r="B958" s="1" t="s">
        <v>1355</v>
      </c>
      <c r="C958" s="4" t="s">
        <v>2025</v>
      </c>
      <c r="D958" s="5">
        <v>43836</v>
      </c>
    </row>
    <row r="959" spans="1:4" ht="20.100000000000001" customHeight="1" x14ac:dyDescent="0.25">
      <c r="A959" s="3" t="s">
        <v>2180</v>
      </c>
      <c r="B959" s="1" t="s">
        <v>1356</v>
      </c>
      <c r="C959" s="4" t="s">
        <v>1527</v>
      </c>
      <c r="D959" s="5">
        <v>43836</v>
      </c>
    </row>
    <row r="960" spans="1:4" ht="20.100000000000001" customHeight="1" x14ac:dyDescent="0.25">
      <c r="A960" s="3" t="s">
        <v>2180</v>
      </c>
      <c r="B960" s="1" t="s">
        <v>1357</v>
      </c>
      <c r="C960" s="4" t="s">
        <v>2026</v>
      </c>
      <c r="D960" s="5">
        <v>43836</v>
      </c>
    </row>
    <row r="961" spans="1:4" ht="20.100000000000001" customHeight="1" x14ac:dyDescent="0.25">
      <c r="A961" s="3" t="s">
        <v>2180</v>
      </c>
      <c r="B961" s="1" t="s">
        <v>1358</v>
      </c>
      <c r="C961" s="4" t="s">
        <v>2027</v>
      </c>
      <c r="D961" s="5">
        <v>43836</v>
      </c>
    </row>
    <row r="962" spans="1:4" ht="20.100000000000001" customHeight="1" x14ac:dyDescent="0.25">
      <c r="A962" s="3" t="s">
        <v>2180</v>
      </c>
      <c r="B962" s="1" t="s">
        <v>1359</v>
      </c>
      <c r="C962" s="4" t="s">
        <v>2028</v>
      </c>
      <c r="D962" s="5">
        <v>43836</v>
      </c>
    </row>
    <row r="963" spans="1:4" ht="20.100000000000001" customHeight="1" x14ac:dyDescent="0.25">
      <c r="A963" s="3" t="s">
        <v>2180</v>
      </c>
      <c r="B963" s="1" t="s">
        <v>1360</v>
      </c>
      <c r="C963" s="4" t="s">
        <v>2029</v>
      </c>
      <c r="D963" s="5">
        <v>43836</v>
      </c>
    </row>
    <row r="964" spans="1:4" ht="20.100000000000001" customHeight="1" x14ac:dyDescent="0.25">
      <c r="A964" s="3" t="s">
        <v>2180</v>
      </c>
      <c r="B964" s="1" t="s">
        <v>2513</v>
      </c>
      <c r="C964" s="4" t="s">
        <v>3032</v>
      </c>
      <c r="D964" s="5">
        <v>43836</v>
      </c>
    </row>
    <row r="965" spans="1:4" ht="20.100000000000001" customHeight="1" x14ac:dyDescent="0.25">
      <c r="A965" s="3" t="s">
        <v>2180</v>
      </c>
      <c r="B965" s="1" t="s">
        <v>1361</v>
      </c>
      <c r="C965" s="4" t="s">
        <v>2030</v>
      </c>
      <c r="D965" s="5">
        <v>43836</v>
      </c>
    </row>
    <row r="966" spans="1:4" ht="20.100000000000001" customHeight="1" x14ac:dyDescent="0.25">
      <c r="A966" s="3" t="s">
        <v>2180</v>
      </c>
      <c r="B966" s="1" t="s">
        <v>1362</v>
      </c>
      <c r="C966" s="4" t="s">
        <v>2031</v>
      </c>
      <c r="D966" s="5">
        <v>43836</v>
      </c>
    </row>
    <row r="967" spans="1:4" ht="20.100000000000001" customHeight="1" x14ac:dyDescent="0.25">
      <c r="A967" s="3" t="s">
        <v>2180</v>
      </c>
      <c r="B967" s="1" t="s">
        <v>1363</v>
      </c>
      <c r="C967" s="4" t="s">
        <v>2032</v>
      </c>
      <c r="D967" s="5">
        <v>43836</v>
      </c>
    </row>
    <row r="968" spans="1:4" ht="20.100000000000001" customHeight="1" x14ac:dyDescent="0.25">
      <c r="A968" s="3" t="s">
        <v>2180</v>
      </c>
      <c r="B968" s="1" t="s">
        <v>1364</v>
      </c>
      <c r="C968" s="4" t="s">
        <v>2033</v>
      </c>
      <c r="D968" s="5">
        <v>43836</v>
      </c>
    </row>
    <row r="969" spans="1:4" ht="20.100000000000001" customHeight="1" x14ac:dyDescent="0.25">
      <c r="A969" s="3" t="s">
        <v>2180</v>
      </c>
      <c r="B969" s="1" t="s">
        <v>1365</v>
      </c>
      <c r="C969" s="4" t="s">
        <v>2034</v>
      </c>
      <c r="D969" s="5">
        <v>43836</v>
      </c>
    </row>
    <row r="970" spans="1:4" ht="20.100000000000001" customHeight="1" x14ac:dyDescent="0.25">
      <c r="A970" s="3" t="s">
        <v>2180</v>
      </c>
      <c r="B970" s="1" t="s">
        <v>1366</v>
      </c>
      <c r="C970" s="4" t="s">
        <v>2035</v>
      </c>
      <c r="D970" s="5">
        <v>43836</v>
      </c>
    </row>
    <row r="971" spans="1:4" ht="20.100000000000001" customHeight="1" x14ac:dyDescent="0.25">
      <c r="A971" s="3" t="s">
        <v>2180</v>
      </c>
      <c r="B971" s="1" t="s">
        <v>1367</v>
      </c>
      <c r="C971" s="4" t="s">
        <v>2036</v>
      </c>
      <c r="D971" s="5">
        <v>43836</v>
      </c>
    </row>
    <row r="972" spans="1:4" ht="20.100000000000001" customHeight="1" x14ac:dyDescent="0.25">
      <c r="A972" s="3" t="s">
        <v>2180</v>
      </c>
      <c r="B972" s="1" t="s">
        <v>1368</v>
      </c>
      <c r="C972" s="4" t="s">
        <v>2037</v>
      </c>
      <c r="D972" s="5">
        <v>43836</v>
      </c>
    </row>
    <row r="973" spans="1:4" ht="20.100000000000001" customHeight="1" x14ac:dyDescent="0.25">
      <c r="A973" s="3" t="s">
        <v>2180</v>
      </c>
      <c r="B973" s="1" t="s">
        <v>1370</v>
      </c>
      <c r="C973" s="4" t="s">
        <v>2038</v>
      </c>
      <c r="D973" s="5">
        <v>43836</v>
      </c>
    </row>
    <row r="974" spans="1:4" ht="20.100000000000001" customHeight="1" x14ac:dyDescent="0.25">
      <c r="A974" s="3" t="s">
        <v>2180</v>
      </c>
      <c r="B974" s="1" t="s">
        <v>1369</v>
      </c>
      <c r="C974" s="4" t="s">
        <v>2038</v>
      </c>
      <c r="D974" s="5">
        <v>43836</v>
      </c>
    </row>
    <row r="975" spans="1:4" ht="20.100000000000001" customHeight="1" x14ac:dyDescent="0.25">
      <c r="A975" s="3" t="s">
        <v>2180</v>
      </c>
      <c r="B975" s="1" t="s">
        <v>1371</v>
      </c>
      <c r="C975" s="4" t="s">
        <v>2039</v>
      </c>
      <c r="D975" s="5">
        <v>43836</v>
      </c>
    </row>
    <row r="976" spans="1:4" ht="20.100000000000001" customHeight="1" x14ac:dyDescent="0.25">
      <c r="A976" s="3" t="s">
        <v>2180</v>
      </c>
      <c r="B976" s="1" t="s">
        <v>1372</v>
      </c>
      <c r="C976" s="4" t="s">
        <v>1527</v>
      </c>
      <c r="D976" s="5">
        <v>43836</v>
      </c>
    </row>
    <row r="977" spans="1:4" ht="20.100000000000001" customHeight="1" x14ac:dyDescent="0.25">
      <c r="A977" s="3" t="s">
        <v>2180</v>
      </c>
      <c r="B977" s="1" t="s">
        <v>1373</v>
      </c>
      <c r="C977" s="4" t="s">
        <v>2040</v>
      </c>
      <c r="D977" s="5">
        <v>43836</v>
      </c>
    </row>
    <row r="978" spans="1:4" ht="20.100000000000001" customHeight="1" x14ac:dyDescent="0.25">
      <c r="A978" s="3" t="s">
        <v>2180</v>
      </c>
      <c r="B978" s="1" t="s">
        <v>1375</v>
      </c>
      <c r="C978" s="4" t="s">
        <v>2002</v>
      </c>
      <c r="D978" s="5">
        <v>43836</v>
      </c>
    </row>
    <row r="979" spans="1:4" ht="20.100000000000001" customHeight="1" x14ac:dyDescent="0.25">
      <c r="A979" s="3" t="s">
        <v>2180</v>
      </c>
      <c r="B979" s="1" t="s">
        <v>2515</v>
      </c>
      <c r="C979" s="4" t="s">
        <v>2041</v>
      </c>
      <c r="D979" s="5">
        <v>43836</v>
      </c>
    </row>
    <row r="980" spans="1:4" ht="20.100000000000001" customHeight="1" x14ac:dyDescent="0.25">
      <c r="A980" s="3" t="s">
        <v>2180</v>
      </c>
      <c r="B980" s="1" t="s">
        <v>1007</v>
      </c>
      <c r="C980" s="4" t="s">
        <v>1772</v>
      </c>
      <c r="D980" s="5">
        <v>43836</v>
      </c>
    </row>
    <row r="981" spans="1:4" ht="20.100000000000001" customHeight="1" x14ac:dyDescent="0.25">
      <c r="A981" s="3" t="s">
        <v>2180</v>
      </c>
      <c r="B981" s="1" t="s">
        <v>1006</v>
      </c>
      <c r="C981" s="4" t="s">
        <v>1527</v>
      </c>
      <c r="D981" s="5">
        <v>43836</v>
      </c>
    </row>
    <row r="982" spans="1:4" ht="20.100000000000001" customHeight="1" x14ac:dyDescent="0.25">
      <c r="A982" s="3" t="s">
        <v>2180</v>
      </c>
      <c r="B982" s="1" t="s">
        <v>1017</v>
      </c>
      <c r="C982" s="4" t="s">
        <v>1781</v>
      </c>
      <c r="D982" s="5">
        <v>43836</v>
      </c>
    </row>
    <row r="983" spans="1:4" ht="20.100000000000001" customHeight="1" x14ac:dyDescent="0.25">
      <c r="A983" s="3" t="s">
        <v>2180</v>
      </c>
      <c r="B983" s="1" t="s">
        <v>1024</v>
      </c>
      <c r="C983" s="4" t="s">
        <v>1787</v>
      </c>
      <c r="D983" s="5">
        <v>43836</v>
      </c>
    </row>
    <row r="984" spans="1:4" ht="20.100000000000001" customHeight="1" x14ac:dyDescent="0.25">
      <c r="A984" s="3" t="s">
        <v>2180</v>
      </c>
      <c r="B984" s="1" t="s">
        <v>1013</v>
      </c>
      <c r="C984" s="4" t="s">
        <v>1777</v>
      </c>
      <c r="D984" s="5">
        <v>43836</v>
      </c>
    </row>
    <row r="985" spans="1:4" ht="20.100000000000001" customHeight="1" x14ac:dyDescent="0.25">
      <c r="A985" s="3" t="s">
        <v>2180</v>
      </c>
      <c r="B985" s="1" t="s">
        <v>1025</v>
      </c>
      <c r="C985" s="4" t="s">
        <v>1788</v>
      </c>
      <c r="D985" s="5">
        <v>43836</v>
      </c>
    </row>
    <row r="986" spans="1:4" ht="20.100000000000001" customHeight="1" x14ac:dyDescent="0.25">
      <c r="A986" s="3" t="s">
        <v>2180</v>
      </c>
      <c r="B986" s="1" t="s">
        <v>1026</v>
      </c>
      <c r="C986" s="4" t="s">
        <v>1789</v>
      </c>
      <c r="D986" s="5">
        <v>43836</v>
      </c>
    </row>
    <row r="987" spans="1:4" ht="20.100000000000001" customHeight="1" x14ac:dyDescent="0.25">
      <c r="A987" s="3" t="s">
        <v>2180</v>
      </c>
      <c r="B987" s="1" t="s">
        <v>1018</v>
      </c>
      <c r="C987" s="4" t="s">
        <v>1782</v>
      </c>
      <c r="D987" s="5">
        <v>43836</v>
      </c>
    </row>
    <row r="988" spans="1:4" ht="20.100000000000001" customHeight="1" x14ac:dyDescent="0.25">
      <c r="A988" s="3" t="s">
        <v>2180</v>
      </c>
      <c r="B988" s="1" t="s">
        <v>1015</v>
      </c>
      <c r="C988" s="4" t="s">
        <v>1779</v>
      </c>
      <c r="D988" s="5">
        <v>43836</v>
      </c>
    </row>
    <row r="989" spans="1:4" ht="20.100000000000001" customHeight="1" x14ac:dyDescent="0.25">
      <c r="A989" s="3" t="s">
        <v>2180</v>
      </c>
      <c r="B989" s="1" t="s">
        <v>1008</v>
      </c>
      <c r="C989" s="4" t="s">
        <v>1773</v>
      </c>
      <c r="D989" s="5">
        <v>43836</v>
      </c>
    </row>
    <row r="990" spans="1:4" ht="20.100000000000001" customHeight="1" x14ac:dyDescent="0.25">
      <c r="A990" s="3" t="s">
        <v>2180</v>
      </c>
      <c r="B990" s="1" t="s">
        <v>1016</v>
      </c>
      <c r="C990" s="4" t="s">
        <v>1780</v>
      </c>
      <c r="D990" s="5">
        <v>43836</v>
      </c>
    </row>
    <row r="991" spans="1:4" ht="20.100000000000001" customHeight="1" x14ac:dyDescent="0.25">
      <c r="A991" s="3" t="s">
        <v>2180</v>
      </c>
      <c r="B991" s="1" t="s">
        <v>1020</v>
      </c>
      <c r="C991" s="4" t="s">
        <v>1784</v>
      </c>
      <c r="D991" s="5">
        <v>43836</v>
      </c>
    </row>
    <row r="992" spans="1:4" ht="20.100000000000001" customHeight="1" x14ac:dyDescent="0.25">
      <c r="A992" s="3" t="s">
        <v>2180</v>
      </c>
      <c r="B992" s="1" t="s">
        <v>1005</v>
      </c>
      <c r="C992" s="4" t="s">
        <v>1772</v>
      </c>
      <c r="D992" s="5">
        <v>43836</v>
      </c>
    </row>
    <row r="993" spans="1:4" ht="20.100000000000001" customHeight="1" x14ac:dyDescent="0.25">
      <c r="A993" s="3" t="s">
        <v>2180</v>
      </c>
      <c r="B993" s="1" t="s">
        <v>1022</v>
      </c>
      <c r="C993" s="4" t="s">
        <v>1786</v>
      </c>
      <c r="D993" s="5">
        <v>43836</v>
      </c>
    </row>
    <row r="994" spans="1:4" ht="20.100000000000001" customHeight="1" x14ac:dyDescent="0.25">
      <c r="A994" s="3" t="s">
        <v>2180</v>
      </c>
      <c r="B994" s="1" t="s">
        <v>1023</v>
      </c>
      <c r="C994" s="4" t="s">
        <v>1527</v>
      </c>
      <c r="D994" s="5">
        <v>43836</v>
      </c>
    </row>
    <row r="995" spans="1:4" ht="20.100000000000001" customHeight="1" x14ac:dyDescent="0.25">
      <c r="A995" s="3" t="s">
        <v>2180</v>
      </c>
      <c r="B995" s="1" t="s">
        <v>1014</v>
      </c>
      <c r="C995" s="4" t="s">
        <v>1778</v>
      </c>
      <c r="D995" s="5">
        <v>43836</v>
      </c>
    </row>
    <row r="996" spans="1:4" ht="20.100000000000001" customHeight="1" x14ac:dyDescent="0.25">
      <c r="A996" s="3" t="s">
        <v>2180</v>
      </c>
      <c r="B996" s="1" t="s">
        <v>1012</v>
      </c>
      <c r="C996" s="4" t="s">
        <v>1776</v>
      </c>
      <c r="D996" s="5">
        <v>43836</v>
      </c>
    </row>
    <row r="997" spans="1:4" ht="20.100000000000001" customHeight="1" x14ac:dyDescent="0.25">
      <c r="A997" s="3" t="s">
        <v>2180</v>
      </c>
      <c r="B997" s="1" t="s">
        <v>1019</v>
      </c>
      <c r="C997" s="4" t="s">
        <v>1783</v>
      </c>
      <c r="D997" s="5">
        <v>43836</v>
      </c>
    </row>
    <row r="998" spans="1:4" ht="20.100000000000001" customHeight="1" x14ac:dyDescent="0.25">
      <c r="A998" s="3" t="s">
        <v>2180</v>
      </c>
      <c r="B998" s="1" t="s">
        <v>1011</v>
      </c>
      <c r="C998" s="4" t="s">
        <v>1775</v>
      </c>
      <c r="D998" s="5">
        <v>43836</v>
      </c>
    </row>
    <row r="999" spans="1:4" ht="20.100000000000001" customHeight="1" x14ac:dyDescent="0.25">
      <c r="A999" s="3" t="s">
        <v>2180</v>
      </c>
      <c r="B999" s="1" t="s">
        <v>1009</v>
      </c>
      <c r="C999" s="4" t="s">
        <v>1774</v>
      </c>
      <c r="D999" s="5">
        <v>43836</v>
      </c>
    </row>
    <row r="1000" spans="1:4" ht="20.100000000000001" customHeight="1" x14ac:dyDescent="0.25">
      <c r="A1000" s="3" t="s">
        <v>2180</v>
      </c>
      <c r="B1000" s="1" t="s">
        <v>1004</v>
      </c>
      <c r="C1000" s="4" t="s">
        <v>1771</v>
      </c>
      <c r="D1000" s="5">
        <v>43836</v>
      </c>
    </row>
    <row r="1001" spans="1:4" ht="20.100000000000001" customHeight="1" x14ac:dyDescent="0.25">
      <c r="A1001" s="3" t="s">
        <v>2180</v>
      </c>
      <c r="B1001" s="1" t="s">
        <v>1027</v>
      </c>
      <c r="C1001" s="4" t="s">
        <v>1527</v>
      </c>
      <c r="D1001" s="5">
        <v>43836</v>
      </c>
    </row>
    <row r="1002" spans="1:4" ht="20.100000000000001" customHeight="1" x14ac:dyDescent="0.25">
      <c r="A1002" s="3" t="s">
        <v>2180</v>
      </c>
      <c r="B1002" s="1" t="s">
        <v>1021</v>
      </c>
      <c r="C1002" s="4" t="s">
        <v>1785</v>
      </c>
      <c r="D1002" s="5">
        <v>43836</v>
      </c>
    </row>
    <row r="1003" spans="1:4" ht="20.100000000000001" customHeight="1" x14ac:dyDescent="0.25">
      <c r="A1003" s="3" t="s">
        <v>2180</v>
      </c>
      <c r="B1003" s="1" t="s">
        <v>1010</v>
      </c>
      <c r="C1003" s="4" t="s">
        <v>1527</v>
      </c>
      <c r="D1003" s="5">
        <v>43836</v>
      </c>
    </row>
    <row r="1004" spans="1:4" ht="20.100000000000001" customHeight="1" x14ac:dyDescent="0.25">
      <c r="A1004" s="3" t="s">
        <v>2180</v>
      </c>
      <c r="B1004" s="2" t="s">
        <v>1403</v>
      </c>
      <c r="C1004" s="4" t="s">
        <v>2066</v>
      </c>
      <c r="D1004" s="5">
        <v>43836</v>
      </c>
    </row>
    <row r="1005" spans="1:4" ht="20.100000000000001" customHeight="1" x14ac:dyDescent="0.25">
      <c r="A1005" s="3" t="s">
        <v>2180</v>
      </c>
      <c r="B1005" s="2" t="s">
        <v>1404</v>
      </c>
      <c r="C1005" s="4" t="s">
        <v>2067</v>
      </c>
      <c r="D1005" s="5">
        <v>43836</v>
      </c>
    </row>
    <row r="1006" spans="1:4" ht="20.100000000000001" customHeight="1" x14ac:dyDescent="0.25">
      <c r="A1006" s="3" t="s">
        <v>2180</v>
      </c>
      <c r="B1006" s="2" t="s">
        <v>1405</v>
      </c>
      <c r="C1006" s="4" t="s">
        <v>2068</v>
      </c>
      <c r="D1006" s="5">
        <v>43836</v>
      </c>
    </row>
    <row r="1007" spans="1:4" ht="20.100000000000001" customHeight="1" x14ac:dyDescent="0.25">
      <c r="A1007" s="3" t="s">
        <v>2180</v>
      </c>
      <c r="B1007" s="2" t="s">
        <v>1406</v>
      </c>
      <c r="C1007" s="4" t="s">
        <v>2069</v>
      </c>
      <c r="D1007" s="5">
        <v>43836</v>
      </c>
    </row>
    <row r="1008" spans="1:4" ht="20.100000000000001" customHeight="1" x14ac:dyDescent="0.25">
      <c r="A1008" s="3" t="s">
        <v>2180</v>
      </c>
      <c r="B1008" s="2" t="s">
        <v>1407</v>
      </c>
      <c r="C1008" s="4" t="s">
        <v>2070</v>
      </c>
      <c r="D1008" s="5">
        <v>43836</v>
      </c>
    </row>
    <row r="1009" spans="1:4" ht="20.100000000000001" customHeight="1" x14ac:dyDescent="0.25">
      <c r="A1009" s="3" t="s">
        <v>2180</v>
      </c>
      <c r="B1009" s="2" t="s">
        <v>1408</v>
      </c>
      <c r="C1009" s="4" t="s">
        <v>2071</v>
      </c>
      <c r="D1009" s="5">
        <v>43836</v>
      </c>
    </row>
    <row r="1010" spans="1:4" ht="20.100000000000001" customHeight="1" x14ac:dyDescent="0.25">
      <c r="A1010" s="3" t="s">
        <v>2180</v>
      </c>
      <c r="B1010" s="2" t="s">
        <v>1409</v>
      </c>
      <c r="C1010" s="4" t="s">
        <v>1527</v>
      </c>
      <c r="D1010" s="5">
        <v>43836</v>
      </c>
    </row>
    <row r="1011" spans="1:4" ht="20.100000000000001" customHeight="1" x14ac:dyDescent="0.25">
      <c r="A1011" s="3" t="s">
        <v>2180</v>
      </c>
      <c r="B1011" s="2" t="s">
        <v>1410</v>
      </c>
      <c r="C1011" s="4" t="s">
        <v>2072</v>
      </c>
      <c r="D1011" s="5">
        <v>43836</v>
      </c>
    </row>
    <row r="1012" spans="1:4" ht="20.100000000000001" customHeight="1" x14ac:dyDescent="0.25">
      <c r="A1012" s="3" t="s">
        <v>2180</v>
      </c>
      <c r="B1012" s="2" t="s">
        <v>1411</v>
      </c>
      <c r="C1012" s="4" t="s">
        <v>2073</v>
      </c>
      <c r="D1012" s="5">
        <v>43836</v>
      </c>
    </row>
    <row r="1013" spans="1:4" ht="20.100000000000001" customHeight="1" x14ac:dyDescent="0.25">
      <c r="A1013" s="3" t="s">
        <v>2180</v>
      </c>
      <c r="B1013" s="2" t="s">
        <v>1412</v>
      </c>
      <c r="C1013" s="4" t="s">
        <v>2074</v>
      </c>
      <c r="D1013" s="5">
        <v>43836</v>
      </c>
    </row>
    <row r="1014" spans="1:4" ht="20.100000000000001" customHeight="1" x14ac:dyDescent="0.25">
      <c r="A1014" s="3" t="s">
        <v>2180</v>
      </c>
      <c r="B1014" s="2" t="s">
        <v>1413</v>
      </c>
      <c r="C1014" s="4" t="s">
        <v>1837</v>
      </c>
      <c r="D1014" s="5">
        <v>43836</v>
      </c>
    </row>
    <row r="1015" spans="1:4" ht="20.100000000000001" customHeight="1" x14ac:dyDescent="0.25">
      <c r="A1015" s="3" t="s">
        <v>2180</v>
      </c>
      <c r="B1015" s="2" t="s">
        <v>1414</v>
      </c>
      <c r="C1015" s="4" t="s">
        <v>1527</v>
      </c>
      <c r="D1015" s="5">
        <v>43836</v>
      </c>
    </row>
    <row r="1016" spans="1:4" ht="20.100000000000001" customHeight="1" x14ac:dyDescent="0.25">
      <c r="A1016" s="3" t="s">
        <v>2180</v>
      </c>
      <c r="B1016" s="2" t="s">
        <v>1415</v>
      </c>
      <c r="C1016" s="4" t="s">
        <v>2075</v>
      </c>
      <c r="D1016" s="5">
        <v>43836</v>
      </c>
    </row>
    <row r="1017" spans="1:4" ht="20.100000000000001" customHeight="1" x14ac:dyDescent="0.25">
      <c r="A1017" s="3" t="s">
        <v>2180</v>
      </c>
      <c r="B1017" s="2" t="s">
        <v>1416</v>
      </c>
      <c r="C1017" s="4" t="s">
        <v>2076</v>
      </c>
      <c r="D1017" s="5">
        <v>43836</v>
      </c>
    </row>
    <row r="1018" spans="1:4" ht="20.100000000000001" customHeight="1" x14ac:dyDescent="0.25">
      <c r="A1018" s="3" t="s">
        <v>2180</v>
      </c>
      <c r="B1018" s="2" t="s">
        <v>1417</v>
      </c>
      <c r="C1018" s="4" t="s">
        <v>1527</v>
      </c>
      <c r="D1018" s="5">
        <v>43836</v>
      </c>
    </row>
    <row r="1019" spans="1:4" ht="20.100000000000001" customHeight="1" x14ac:dyDescent="0.25">
      <c r="A1019" s="3" t="s">
        <v>2180</v>
      </c>
      <c r="B1019" s="2" t="s">
        <v>1418</v>
      </c>
      <c r="C1019" s="4" t="s">
        <v>2077</v>
      </c>
      <c r="D1019" s="5">
        <v>43836</v>
      </c>
    </row>
    <row r="1020" spans="1:4" ht="20.100000000000001" customHeight="1" x14ac:dyDescent="0.25">
      <c r="A1020" s="3" t="s">
        <v>2180</v>
      </c>
      <c r="B1020" s="2" t="s">
        <v>1419</v>
      </c>
      <c r="C1020" s="4" t="s">
        <v>2078</v>
      </c>
      <c r="D1020" s="5">
        <v>43836</v>
      </c>
    </row>
    <row r="1021" spans="1:4" ht="20.100000000000001" customHeight="1" x14ac:dyDescent="0.25">
      <c r="A1021" s="3" t="s">
        <v>2180</v>
      </c>
      <c r="B1021" s="2" t="s">
        <v>1420</v>
      </c>
      <c r="C1021" s="4" t="s">
        <v>1527</v>
      </c>
      <c r="D1021" s="5">
        <v>43836</v>
      </c>
    </row>
    <row r="1022" spans="1:4" ht="20.100000000000001" customHeight="1" x14ac:dyDescent="0.25">
      <c r="A1022" s="3" t="s">
        <v>2180</v>
      </c>
      <c r="B1022" s="2" t="s">
        <v>1421</v>
      </c>
      <c r="C1022" s="4" t="s">
        <v>2079</v>
      </c>
      <c r="D1022" s="5">
        <v>43836</v>
      </c>
    </row>
    <row r="1023" spans="1:4" ht="20.100000000000001" customHeight="1" x14ac:dyDescent="0.25">
      <c r="A1023" s="3" t="s">
        <v>2180</v>
      </c>
      <c r="B1023" s="2" t="s">
        <v>1422</v>
      </c>
      <c r="C1023" s="4" t="s">
        <v>2080</v>
      </c>
      <c r="D1023" s="5">
        <v>43836</v>
      </c>
    </row>
    <row r="1024" spans="1:4" ht="20.100000000000001" customHeight="1" x14ac:dyDescent="0.25">
      <c r="A1024" s="3" t="s">
        <v>2180</v>
      </c>
      <c r="B1024" s="2" t="s">
        <v>1423</v>
      </c>
      <c r="C1024" s="4" t="s">
        <v>2081</v>
      </c>
      <c r="D1024" s="5">
        <v>43836</v>
      </c>
    </row>
    <row r="1025" spans="1:4" ht="20.100000000000001" customHeight="1" x14ac:dyDescent="0.25">
      <c r="A1025" s="3" t="s">
        <v>2180</v>
      </c>
      <c r="B1025" s="2" t="s">
        <v>1424</v>
      </c>
      <c r="C1025" s="4" t="s">
        <v>2082</v>
      </c>
      <c r="D1025" s="5">
        <v>43836</v>
      </c>
    </row>
    <row r="1026" spans="1:4" ht="20.100000000000001" customHeight="1" x14ac:dyDescent="0.25">
      <c r="A1026" s="3" t="s">
        <v>2180</v>
      </c>
      <c r="B1026" s="2" t="s">
        <v>1425</v>
      </c>
      <c r="C1026" s="4" t="s">
        <v>2083</v>
      </c>
      <c r="D1026" s="5">
        <v>43836</v>
      </c>
    </row>
    <row r="1027" spans="1:4" ht="20.100000000000001" customHeight="1" x14ac:dyDescent="0.25">
      <c r="A1027" s="3" t="s">
        <v>2180</v>
      </c>
      <c r="B1027" s="2" t="s">
        <v>2588</v>
      </c>
      <c r="C1027" s="4" t="s">
        <v>1527</v>
      </c>
      <c r="D1027" s="5">
        <v>43836</v>
      </c>
    </row>
    <row r="1028" spans="1:4" ht="20.100000000000001" customHeight="1" x14ac:dyDescent="0.25">
      <c r="A1028" s="3" t="s">
        <v>2180</v>
      </c>
      <c r="B1028" s="2" t="s">
        <v>1426</v>
      </c>
      <c r="C1028" s="4" t="s">
        <v>2084</v>
      </c>
      <c r="D1028" s="5">
        <v>43836</v>
      </c>
    </row>
    <row r="1029" spans="1:4" ht="20.100000000000001" customHeight="1" x14ac:dyDescent="0.25">
      <c r="A1029" s="3" t="s">
        <v>2180</v>
      </c>
      <c r="B1029" s="2" t="s">
        <v>2589</v>
      </c>
      <c r="C1029" s="4" t="s">
        <v>1527</v>
      </c>
      <c r="D1029" s="5">
        <v>43836</v>
      </c>
    </row>
    <row r="1030" spans="1:4" ht="20.100000000000001" customHeight="1" x14ac:dyDescent="0.25">
      <c r="A1030" s="3" t="s">
        <v>2180</v>
      </c>
      <c r="B1030" s="2" t="s">
        <v>1427</v>
      </c>
      <c r="C1030" s="4" t="s">
        <v>2085</v>
      </c>
      <c r="D1030" s="5">
        <v>43836</v>
      </c>
    </row>
    <row r="1031" spans="1:4" ht="20.100000000000001" customHeight="1" x14ac:dyDescent="0.25">
      <c r="A1031" s="3" t="s">
        <v>2180</v>
      </c>
      <c r="B1031" s="2" t="s">
        <v>1428</v>
      </c>
      <c r="C1031" s="4" t="s">
        <v>2086</v>
      </c>
      <c r="D1031" s="5">
        <v>43836</v>
      </c>
    </row>
    <row r="1032" spans="1:4" ht="20.100000000000001" customHeight="1" x14ac:dyDescent="0.25">
      <c r="A1032" s="3" t="s">
        <v>2180</v>
      </c>
      <c r="B1032" s="2" t="s">
        <v>1429</v>
      </c>
      <c r="C1032" s="4" t="s">
        <v>2087</v>
      </c>
      <c r="D1032" s="5">
        <v>43836</v>
      </c>
    </row>
    <row r="1033" spans="1:4" ht="20.100000000000001" customHeight="1" x14ac:dyDescent="0.25">
      <c r="A1033" s="3" t="s">
        <v>2180</v>
      </c>
      <c r="B1033" s="2" t="s">
        <v>1430</v>
      </c>
      <c r="C1033" s="4" t="s">
        <v>2078</v>
      </c>
      <c r="D1033" s="5">
        <v>43836</v>
      </c>
    </row>
    <row r="1034" spans="1:4" ht="20.100000000000001" customHeight="1" x14ac:dyDescent="0.25">
      <c r="A1034" s="3" t="s">
        <v>2180</v>
      </c>
      <c r="B1034" s="2" t="s">
        <v>1431</v>
      </c>
      <c r="C1034" s="4" t="s">
        <v>2088</v>
      </c>
      <c r="D1034" s="5">
        <v>43836</v>
      </c>
    </row>
    <row r="1035" spans="1:4" ht="20.100000000000001" customHeight="1" x14ac:dyDescent="0.25">
      <c r="A1035" s="3" t="s">
        <v>2180</v>
      </c>
      <c r="B1035" s="2" t="s">
        <v>1432</v>
      </c>
      <c r="C1035" s="4" t="s">
        <v>2089</v>
      </c>
      <c r="D1035" s="5">
        <v>43836</v>
      </c>
    </row>
    <row r="1036" spans="1:4" ht="20.100000000000001" customHeight="1" x14ac:dyDescent="0.25">
      <c r="A1036" s="3" t="s">
        <v>2180</v>
      </c>
      <c r="B1036" s="2" t="s">
        <v>1433</v>
      </c>
      <c r="C1036" s="4" t="s">
        <v>2090</v>
      </c>
      <c r="D1036" s="5">
        <v>43836</v>
      </c>
    </row>
    <row r="1037" spans="1:4" ht="20.100000000000001" customHeight="1" x14ac:dyDescent="0.25">
      <c r="A1037" s="3" t="s">
        <v>2180</v>
      </c>
      <c r="B1037" s="2" t="s">
        <v>1434</v>
      </c>
      <c r="C1037" s="4" t="s">
        <v>2091</v>
      </c>
      <c r="D1037" s="5">
        <v>43836</v>
      </c>
    </row>
    <row r="1038" spans="1:4" ht="20.100000000000001" customHeight="1" x14ac:dyDescent="0.25">
      <c r="A1038" s="3" t="s">
        <v>2180</v>
      </c>
      <c r="B1038" s="1" t="s">
        <v>2654</v>
      </c>
      <c r="C1038" s="4" t="s">
        <v>1527</v>
      </c>
      <c r="D1038" s="5">
        <v>43836</v>
      </c>
    </row>
    <row r="1039" spans="1:4" ht="20.100000000000001" customHeight="1" x14ac:dyDescent="0.25">
      <c r="A1039" s="3" t="s">
        <v>2180</v>
      </c>
      <c r="B1039" s="1" t="s">
        <v>2655</v>
      </c>
      <c r="C1039" s="4" t="s">
        <v>3159</v>
      </c>
      <c r="D1039" s="5">
        <v>43836</v>
      </c>
    </row>
    <row r="1040" spans="1:4" ht="20.100000000000001" customHeight="1" x14ac:dyDescent="0.25">
      <c r="A1040" s="3" t="s">
        <v>2180</v>
      </c>
      <c r="B1040" s="1" t="s">
        <v>2656</v>
      </c>
      <c r="C1040" s="4" t="s">
        <v>3160</v>
      </c>
      <c r="D1040" s="5">
        <v>43836</v>
      </c>
    </row>
    <row r="1041" spans="1:4" ht="20.100000000000001" customHeight="1" x14ac:dyDescent="0.25">
      <c r="A1041" s="3" t="s">
        <v>2180</v>
      </c>
      <c r="B1041" s="1" t="s">
        <v>2657</v>
      </c>
      <c r="C1041" s="4" t="s">
        <v>3161</v>
      </c>
      <c r="D1041" s="5">
        <v>43836</v>
      </c>
    </row>
    <row r="1042" spans="1:4" ht="20.100000000000001" customHeight="1" x14ac:dyDescent="0.25">
      <c r="A1042" s="3" t="s">
        <v>2180</v>
      </c>
      <c r="B1042" s="1" t="s">
        <v>2658</v>
      </c>
      <c r="C1042" s="4" t="s">
        <v>3162</v>
      </c>
      <c r="D1042" s="5">
        <v>43836</v>
      </c>
    </row>
    <row r="1043" spans="1:4" ht="20.100000000000001" customHeight="1" x14ac:dyDescent="0.25">
      <c r="A1043" s="3" t="s">
        <v>2180</v>
      </c>
      <c r="B1043" s="1" t="s">
        <v>2659</v>
      </c>
      <c r="C1043" s="4" t="s">
        <v>3163</v>
      </c>
      <c r="D1043" s="5">
        <v>43836</v>
      </c>
    </row>
    <row r="1044" spans="1:4" ht="20.100000000000001" customHeight="1" x14ac:dyDescent="0.25">
      <c r="A1044" s="3" t="s">
        <v>2180</v>
      </c>
      <c r="B1044" s="1" t="s">
        <v>2662</v>
      </c>
      <c r="C1044" s="4" t="s">
        <v>1791</v>
      </c>
      <c r="D1044" s="5">
        <v>43836</v>
      </c>
    </row>
    <row r="1045" spans="1:4" ht="20.100000000000001" customHeight="1" x14ac:dyDescent="0.25">
      <c r="A1045" s="3" t="s">
        <v>2180</v>
      </c>
      <c r="B1045" s="1" t="s">
        <v>1069</v>
      </c>
      <c r="C1045" s="4" t="s">
        <v>1792</v>
      </c>
      <c r="D1045" s="5">
        <v>43836</v>
      </c>
    </row>
    <row r="1046" spans="1:4" ht="20.100000000000001" customHeight="1" x14ac:dyDescent="0.25">
      <c r="A1046" s="3" t="s">
        <v>2180</v>
      </c>
      <c r="B1046" s="1" t="s">
        <v>2664</v>
      </c>
      <c r="C1046" s="4" t="s">
        <v>1527</v>
      </c>
      <c r="D1046" s="5">
        <v>43836</v>
      </c>
    </row>
    <row r="1047" spans="1:4" ht="20.100000000000001" customHeight="1" x14ac:dyDescent="0.25">
      <c r="A1047" s="3" t="s">
        <v>2180</v>
      </c>
      <c r="B1047" s="1" t="s">
        <v>1070</v>
      </c>
      <c r="C1047" s="4" t="s">
        <v>1793</v>
      </c>
      <c r="D1047" s="5">
        <v>43836</v>
      </c>
    </row>
    <row r="1048" spans="1:4" ht="20.100000000000001" customHeight="1" x14ac:dyDescent="0.25">
      <c r="A1048" s="3" t="s">
        <v>2180</v>
      </c>
      <c r="B1048" s="1" t="s">
        <v>1072</v>
      </c>
      <c r="C1048" s="4" t="s">
        <v>1795</v>
      </c>
      <c r="D1048" s="5">
        <v>43836</v>
      </c>
    </row>
    <row r="1049" spans="1:4" ht="20.100000000000001" customHeight="1" x14ac:dyDescent="0.25">
      <c r="A1049" s="3" t="s">
        <v>2180</v>
      </c>
      <c r="B1049" s="1" t="s">
        <v>1071</v>
      </c>
      <c r="C1049" s="4" t="s">
        <v>1794</v>
      </c>
      <c r="D1049" s="5">
        <v>43836</v>
      </c>
    </row>
    <row r="1050" spans="1:4" ht="20.100000000000001" customHeight="1" x14ac:dyDescent="0.25">
      <c r="A1050" s="3" t="s">
        <v>2180</v>
      </c>
      <c r="B1050" s="1" t="s">
        <v>1073</v>
      </c>
      <c r="C1050" s="4" t="s">
        <v>1796</v>
      </c>
      <c r="D1050" s="5">
        <v>43836</v>
      </c>
    </row>
    <row r="1051" spans="1:4" ht="20.100000000000001" customHeight="1" x14ac:dyDescent="0.25">
      <c r="A1051" s="3" t="s">
        <v>2180</v>
      </c>
      <c r="B1051" s="1" t="s">
        <v>1074</v>
      </c>
      <c r="C1051" s="4" t="s">
        <v>1797</v>
      </c>
      <c r="D1051" s="5">
        <v>43836</v>
      </c>
    </row>
    <row r="1052" spans="1:4" ht="20.100000000000001" customHeight="1" x14ac:dyDescent="0.25">
      <c r="A1052" s="3" t="s">
        <v>2180</v>
      </c>
      <c r="B1052" s="1" t="s">
        <v>2666</v>
      </c>
      <c r="C1052" s="4" t="s">
        <v>1527</v>
      </c>
      <c r="D1052" s="5">
        <v>43836</v>
      </c>
    </row>
    <row r="1053" spans="1:4" ht="20.100000000000001" customHeight="1" x14ac:dyDescent="0.25">
      <c r="A1053" s="3" t="s">
        <v>2180</v>
      </c>
      <c r="B1053" s="1" t="s">
        <v>1097</v>
      </c>
      <c r="C1053" s="4" t="s">
        <v>1800</v>
      </c>
      <c r="D1053" s="5">
        <v>43836</v>
      </c>
    </row>
    <row r="1054" spans="1:4" ht="20.100000000000001" customHeight="1" x14ac:dyDescent="0.25">
      <c r="A1054" s="3" t="s">
        <v>2180</v>
      </c>
      <c r="B1054" s="1" t="s">
        <v>1098</v>
      </c>
      <c r="C1054" s="4" t="s">
        <v>1801</v>
      </c>
      <c r="D1054" s="5">
        <v>43836</v>
      </c>
    </row>
    <row r="1055" spans="1:4" ht="20.100000000000001" customHeight="1" x14ac:dyDescent="0.25">
      <c r="A1055" s="3" t="s">
        <v>2180</v>
      </c>
      <c r="B1055" s="1" t="s">
        <v>1099</v>
      </c>
      <c r="C1055" s="4" t="s">
        <v>1802</v>
      </c>
      <c r="D1055" s="5">
        <v>43836</v>
      </c>
    </row>
    <row r="1056" spans="1:4" ht="20.100000000000001" customHeight="1" x14ac:dyDescent="0.25">
      <c r="A1056" s="3" t="s">
        <v>2180</v>
      </c>
      <c r="B1056" s="1" t="s">
        <v>1100</v>
      </c>
      <c r="C1056" s="4" t="s">
        <v>1803</v>
      </c>
      <c r="D1056" s="5">
        <v>43836</v>
      </c>
    </row>
    <row r="1057" spans="1:4" ht="20.100000000000001" customHeight="1" x14ac:dyDescent="0.25">
      <c r="A1057" s="3" t="s">
        <v>2180</v>
      </c>
      <c r="B1057" s="1" t="s">
        <v>1101</v>
      </c>
      <c r="C1057" s="4" t="s">
        <v>1804</v>
      </c>
      <c r="D1057" s="5">
        <v>43836</v>
      </c>
    </row>
    <row r="1058" spans="1:4" ht="20.100000000000001" customHeight="1" x14ac:dyDescent="0.25">
      <c r="A1058" s="3" t="s">
        <v>2180</v>
      </c>
      <c r="B1058" s="1" t="s">
        <v>1102</v>
      </c>
      <c r="C1058" s="4" t="s">
        <v>1805</v>
      </c>
      <c r="D1058" s="5">
        <v>43836</v>
      </c>
    </row>
    <row r="1059" spans="1:4" ht="20.100000000000001" customHeight="1" x14ac:dyDescent="0.25">
      <c r="A1059" s="3" t="s">
        <v>2180</v>
      </c>
      <c r="B1059" s="1" t="s">
        <v>1067</v>
      </c>
      <c r="C1059" s="4" t="s">
        <v>1790</v>
      </c>
      <c r="D1059" s="5">
        <v>43836</v>
      </c>
    </row>
    <row r="1060" spans="1:4" ht="20.100000000000001" customHeight="1" x14ac:dyDescent="0.25">
      <c r="A1060" s="3" t="s">
        <v>2180</v>
      </c>
      <c r="B1060" s="1" t="s">
        <v>1501</v>
      </c>
      <c r="C1060" s="4" t="s">
        <v>1527</v>
      </c>
      <c r="D1060" s="5">
        <v>43836</v>
      </c>
    </row>
    <row r="1061" spans="1:4" ht="20.100000000000001" customHeight="1" x14ac:dyDescent="0.25">
      <c r="A1061" s="3" t="s">
        <v>2180</v>
      </c>
      <c r="B1061" s="1" t="s">
        <v>1510</v>
      </c>
      <c r="C1061" s="4" t="s">
        <v>2159</v>
      </c>
      <c r="D1061" s="5">
        <v>43836</v>
      </c>
    </row>
    <row r="1062" spans="1:4" ht="20.100000000000001" customHeight="1" x14ac:dyDescent="0.25">
      <c r="A1062" s="3" t="s">
        <v>2180</v>
      </c>
      <c r="B1062" s="1" t="s">
        <v>1485</v>
      </c>
      <c r="C1062" s="4" t="s">
        <v>2137</v>
      </c>
      <c r="D1062" s="5">
        <v>43836</v>
      </c>
    </row>
    <row r="1063" spans="1:4" ht="20.100000000000001" customHeight="1" x14ac:dyDescent="0.25">
      <c r="A1063" s="3" t="s">
        <v>2180</v>
      </c>
      <c r="B1063" s="1" t="s">
        <v>1507</v>
      </c>
      <c r="C1063" s="4" t="s">
        <v>2156</v>
      </c>
      <c r="D1063" s="5">
        <v>43836</v>
      </c>
    </row>
    <row r="1064" spans="1:4" ht="20.100000000000001" customHeight="1" x14ac:dyDescent="0.25">
      <c r="A1064" s="3" t="s">
        <v>2180</v>
      </c>
      <c r="B1064" s="1" t="s">
        <v>1458</v>
      </c>
      <c r="C1064" s="4" t="s">
        <v>2114</v>
      </c>
      <c r="D1064" s="5">
        <v>43836</v>
      </c>
    </row>
    <row r="1065" spans="1:4" ht="20.100000000000001" customHeight="1" x14ac:dyDescent="0.25">
      <c r="A1065" s="3" t="s">
        <v>2180</v>
      </c>
      <c r="B1065" s="1" t="s">
        <v>1494</v>
      </c>
      <c r="C1065" s="4" t="s">
        <v>1779</v>
      </c>
      <c r="D1065" s="5">
        <v>43836</v>
      </c>
    </row>
    <row r="1066" spans="1:4" ht="20.100000000000001" customHeight="1" x14ac:dyDescent="0.25">
      <c r="A1066" s="3" t="s">
        <v>2180</v>
      </c>
      <c r="B1066" s="1" t="s">
        <v>1502</v>
      </c>
      <c r="C1066" s="4" t="s">
        <v>2151</v>
      </c>
      <c r="D1066" s="5">
        <v>43836</v>
      </c>
    </row>
    <row r="1067" spans="1:4" ht="20.100000000000001" customHeight="1" x14ac:dyDescent="0.25">
      <c r="A1067" s="3" t="s">
        <v>2180</v>
      </c>
      <c r="B1067" s="1" t="s">
        <v>1480</v>
      </c>
      <c r="C1067" s="4" t="s">
        <v>2132</v>
      </c>
      <c r="D1067" s="5">
        <v>43836</v>
      </c>
    </row>
    <row r="1068" spans="1:4" ht="20.100000000000001" customHeight="1" x14ac:dyDescent="0.25">
      <c r="A1068" s="3" t="s">
        <v>2180</v>
      </c>
      <c r="B1068" s="1" t="s">
        <v>1479</v>
      </c>
      <c r="C1068" s="4" t="s">
        <v>2131</v>
      </c>
      <c r="D1068" s="5">
        <v>43836</v>
      </c>
    </row>
    <row r="1069" spans="1:4" ht="20.100000000000001" customHeight="1" x14ac:dyDescent="0.25">
      <c r="A1069" s="3" t="s">
        <v>2180</v>
      </c>
      <c r="B1069" s="1" t="s">
        <v>1484</v>
      </c>
      <c r="C1069" s="4" t="s">
        <v>2136</v>
      </c>
      <c r="D1069" s="5">
        <v>43836</v>
      </c>
    </row>
    <row r="1070" spans="1:4" ht="20.100000000000001" customHeight="1" x14ac:dyDescent="0.25">
      <c r="A1070" s="3" t="s">
        <v>2180</v>
      </c>
      <c r="B1070" s="1" t="s">
        <v>1508</v>
      </c>
      <c r="C1070" s="4" t="s">
        <v>2157</v>
      </c>
      <c r="D1070" s="5">
        <v>43836</v>
      </c>
    </row>
    <row r="1071" spans="1:4" ht="20.100000000000001" customHeight="1" x14ac:dyDescent="0.25">
      <c r="A1071" s="3" t="s">
        <v>2180</v>
      </c>
      <c r="B1071" s="1" t="s">
        <v>2678</v>
      </c>
      <c r="C1071" s="4" t="s">
        <v>3165</v>
      </c>
      <c r="D1071" s="5">
        <v>43836</v>
      </c>
    </row>
    <row r="1072" spans="1:4" ht="20.100000000000001" customHeight="1" x14ac:dyDescent="0.25">
      <c r="A1072" s="3" t="s">
        <v>2180</v>
      </c>
      <c r="B1072" s="1" t="s">
        <v>1506</v>
      </c>
      <c r="C1072" s="4" t="s">
        <v>2155</v>
      </c>
      <c r="D1072" s="5">
        <v>43836</v>
      </c>
    </row>
    <row r="1073" spans="1:4" ht="20.100000000000001" customHeight="1" x14ac:dyDescent="0.25">
      <c r="A1073" s="3" t="s">
        <v>2180</v>
      </c>
      <c r="B1073" s="1" t="s">
        <v>1505</v>
      </c>
      <c r="C1073" s="4" t="s">
        <v>2154</v>
      </c>
      <c r="D1073" s="5">
        <v>43836</v>
      </c>
    </row>
    <row r="1074" spans="1:4" ht="20.100000000000001" customHeight="1" x14ac:dyDescent="0.25">
      <c r="A1074" s="3" t="s">
        <v>2180</v>
      </c>
      <c r="B1074" s="1" t="s">
        <v>1493</v>
      </c>
      <c r="C1074" s="4" t="s">
        <v>2145</v>
      </c>
      <c r="D1074" s="5">
        <v>43836</v>
      </c>
    </row>
    <row r="1075" spans="1:4" ht="20.100000000000001" customHeight="1" x14ac:dyDescent="0.25">
      <c r="A1075" s="3" t="s">
        <v>2180</v>
      </c>
      <c r="B1075" s="1" t="s">
        <v>1496</v>
      </c>
      <c r="C1075" s="4" t="s">
        <v>2147</v>
      </c>
      <c r="D1075" s="5">
        <v>43836</v>
      </c>
    </row>
    <row r="1076" spans="1:4" ht="20.100000000000001" customHeight="1" x14ac:dyDescent="0.25">
      <c r="A1076" s="3" t="s">
        <v>2180</v>
      </c>
      <c r="B1076" s="1" t="s">
        <v>1459</v>
      </c>
      <c r="C1076" s="4" t="s">
        <v>1527</v>
      </c>
      <c r="D1076" s="5">
        <v>43836</v>
      </c>
    </row>
    <row r="1077" spans="1:4" ht="20.100000000000001" customHeight="1" x14ac:dyDescent="0.25">
      <c r="A1077" s="3" t="s">
        <v>2180</v>
      </c>
      <c r="B1077" s="1" t="s">
        <v>1460</v>
      </c>
      <c r="C1077" s="4" t="s">
        <v>2115</v>
      </c>
      <c r="D1077" s="5">
        <v>43836</v>
      </c>
    </row>
    <row r="1078" spans="1:4" ht="20.100000000000001" customHeight="1" x14ac:dyDescent="0.25">
      <c r="A1078" s="3" t="s">
        <v>2180</v>
      </c>
      <c r="B1078" s="1" t="s">
        <v>1499</v>
      </c>
      <c r="C1078" s="4" t="s">
        <v>2150</v>
      </c>
      <c r="D1078" s="5">
        <v>43836</v>
      </c>
    </row>
    <row r="1079" spans="1:4" ht="20.100000000000001" customHeight="1" x14ac:dyDescent="0.25">
      <c r="A1079" s="3" t="s">
        <v>2180</v>
      </c>
      <c r="B1079" s="1" t="s">
        <v>1509</v>
      </c>
      <c r="C1079" s="4" t="s">
        <v>2158</v>
      </c>
      <c r="D1079" s="5">
        <v>43836</v>
      </c>
    </row>
    <row r="1080" spans="1:4" ht="20.100000000000001" customHeight="1" x14ac:dyDescent="0.25">
      <c r="A1080" s="3" t="s">
        <v>2180</v>
      </c>
      <c r="B1080" s="1" t="s">
        <v>1483</v>
      </c>
      <c r="C1080" s="4" t="s">
        <v>2135</v>
      </c>
      <c r="D1080" s="5">
        <v>43836</v>
      </c>
    </row>
    <row r="1081" spans="1:4" ht="20.100000000000001" customHeight="1" x14ac:dyDescent="0.25">
      <c r="A1081" s="3" t="s">
        <v>2180</v>
      </c>
      <c r="B1081" s="1" t="s">
        <v>1457</v>
      </c>
      <c r="C1081" s="4" t="s">
        <v>2113</v>
      </c>
      <c r="D1081" s="5">
        <v>43836</v>
      </c>
    </row>
    <row r="1082" spans="1:4" ht="20.100000000000001" customHeight="1" x14ac:dyDescent="0.25">
      <c r="A1082" s="3" t="s">
        <v>2180</v>
      </c>
      <c r="B1082" s="1" t="s">
        <v>1489</v>
      </c>
      <c r="C1082" s="4" t="s">
        <v>2141</v>
      </c>
      <c r="D1082" s="5">
        <v>43836</v>
      </c>
    </row>
    <row r="1083" spans="1:4" ht="20.100000000000001" customHeight="1" x14ac:dyDescent="0.25">
      <c r="A1083" s="3" t="s">
        <v>2180</v>
      </c>
      <c r="B1083" s="1" t="s">
        <v>1492</v>
      </c>
      <c r="C1083" s="4" t="s">
        <v>2144</v>
      </c>
      <c r="D1083" s="5">
        <v>43836</v>
      </c>
    </row>
    <row r="1084" spans="1:4" ht="20.100000000000001" customHeight="1" x14ac:dyDescent="0.25">
      <c r="A1084" s="3" t="s">
        <v>2180</v>
      </c>
      <c r="B1084" s="1" t="s">
        <v>2679</v>
      </c>
      <c r="C1084" s="4" t="s">
        <v>2152</v>
      </c>
      <c r="D1084" s="5">
        <v>43836</v>
      </c>
    </row>
    <row r="1085" spans="1:4" ht="20.100000000000001" customHeight="1" x14ac:dyDescent="0.25">
      <c r="A1085" s="3" t="s">
        <v>2180</v>
      </c>
      <c r="B1085" s="1" t="s">
        <v>1456</v>
      </c>
      <c r="C1085" s="4" t="s">
        <v>1527</v>
      </c>
      <c r="D1085" s="5">
        <v>43836</v>
      </c>
    </row>
    <row r="1086" spans="1:4" ht="20.100000000000001" customHeight="1" x14ac:dyDescent="0.25">
      <c r="A1086" s="3" t="s">
        <v>2180</v>
      </c>
      <c r="B1086" s="1" t="s">
        <v>1453</v>
      </c>
      <c r="C1086" s="4" t="s">
        <v>2110</v>
      </c>
      <c r="D1086" s="5">
        <v>43836</v>
      </c>
    </row>
    <row r="1087" spans="1:4" ht="20.100000000000001" customHeight="1" x14ac:dyDescent="0.25">
      <c r="A1087" s="3" t="s">
        <v>2180</v>
      </c>
      <c r="B1087" s="1" t="s">
        <v>1500</v>
      </c>
      <c r="C1087" s="4" t="s">
        <v>1527</v>
      </c>
      <c r="D1087" s="5">
        <v>43836</v>
      </c>
    </row>
    <row r="1088" spans="1:4" ht="20.100000000000001" customHeight="1" x14ac:dyDescent="0.25">
      <c r="A1088" s="3" t="s">
        <v>2180</v>
      </c>
      <c r="B1088" s="1" t="s">
        <v>1487</v>
      </c>
      <c r="C1088" s="4" t="s">
        <v>2139</v>
      </c>
      <c r="D1088" s="5">
        <v>43836</v>
      </c>
    </row>
    <row r="1089" spans="1:4" ht="20.100000000000001" customHeight="1" x14ac:dyDescent="0.25">
      <c r="A1089" s="3" t="s">
        <v>2180</v>
      </c>
      <c r="B1089" s="1" t="s">
        <v>1482</v>
      </c>
      <c r="C1089" s="4" t="s">
        <v>2134</v>
      </c>
      <c r="D1089" s="5">
        <v>43836</v>
      </c>
    </row>
    <row r="1090" spans="1:4" ht="20.100000000000001" customHeight="1" x14ac:dyDescent="0.25">
      <c r="A1090" s="3" t="s">
        <v>2180</v>
      </c>
      <c r="B1090" s="1" t="s">
        <v>1491</v>
      </c>
      <c r="C1090" s="4" t="s">
        <v>2143</v>
      </c>
      <c r="D1090" s="5">
        <v>43836</v>
      </c>
    </row>
    <row r="1091" spans="1:4" ht="20.100000000000001" customHeight="1" x14ac:dyDescent="0.25">
      <c r="A1091" s="3" t="s">
        <v>2180</v>
      </c>
      <c r="B1091" s="1" t="s">
        <v>1454</v>
      </c>
      <c r="C1091" s="4" t="s">
        <v>2111</v>
      </c>
      <c r="D1091" s="5">
        <v>43836</v>
      </c>
    </row>
    <row r="1092" spans="1:4" ht="20.100000000000001" customHeight="1" x14ac:dyDescent="0.25">
      <c r="A1092" s="3" t="s">
        <v>2180</v>
      </c>
      <c r="B1092" s="1" t="s">
        <v>1490</v>
      </c>
      <c r="C1092" s="4" t="s">
        <v>2142</v>
      </c>
      <c r="D1092" s="5">
        <v>43836</v>
      </c>
    </row>
    <row r="1093" spans="1:4" ht="20.100000000000001" customHeight="1" x14ac:dyDescent="0.25">
      <c r="A1093" s="3" t="s">
        <v>2180</v>
      </c>
      <c r="B1093" s="1" t="s">
        <v>1495</v>
      </c>
      <c r="C1093" s="4" t="s">
        <v>2146</v>
      </c>
      <c r="D1093" s="5">
        <v>43836</v>
      </c>
    </row>
    <row r="1094" spans="1:4" ht="20.100000000000001" customHeight="1" x14ac:dyDescent="0.25">
      <c r="A1094" s="3" t="s">
        <v>2180</v>
      </c>
      <c r="B1094" s="1" t="s">
        <v>2680</v>
      </c>
      <c r="C1094" s="4" t="s">
        <v>2153</v>
      </c>
      <c r="D1094" s="5">
        <v>43836</v>
      </c>
    </row>
    <row r="1095" spans="1:4" ht="20.100000000000001" customHeight="1" x14ac:dyDescent="0.25">
      <c r="A1095" s="3" t="s">
        <v>2180</v>
      </c>
      <c r="B1095" s="1" t="s">
        <v>1455</v>
      </c>
      <c r="C1095" s="4" t="s">
        <v>2112</v>
      </c>
      <c r="D1095" s="5">
        <v>43836</v>
      </c>
    </row>
    <row r="1096" spans="1:4" ht="20.100000000000001" customHeight="1" x14ac:dyDescent="0.25">
      <c r="A1096" s="3" t="s">
        <v>2180</v>
      </c>
      <c r="B1096" s="1" t="s">
        <v>1486</v>
      </c>
      <c r="C1096" s="4" t="s">
        <v>2138</v>
      </c>
      <c r="D1096" s="5">
        <v>43836</v>
      </c>
    </row>
    <row r="1097" spans="1:4" ht="20.100000000000001" customHeight="1" x14ac:dyDescent="0.25">
      <c r="A1097" s="3" t="s">
        <v>2180</v>
      </c>
      <c r="B1097" s="1" t="s">
        <v>1488</v>
      </c>
      <c r="C1097" s="4" t="s">
        <v>2140</v>
      </c>
      <c r="D1097" s="5">
        <v>43836</v>
      </c>
    </row>
    <row r="1098" spans="1:4" ht="20.100000000000001" customHeight="1" x14ac:dyDescent="0.25">
      <c r="A1098" s="3" t="s">
        <v>2180</v>
      </c>
      <c r="B1098" s="1" t="s">
        <v>1497</v>
      </c>
      <c r="C1098" s="4" t="s">
        <v>2148</v>
      </c>
      <c r="D1098" s="5">
        <v>43836</v>
      </c>
    </row>
    <row r="1099" spans="1:4" ht="20.100000000000001" customHeight="1" x14ac:dyDescent="0.25">
      <c r="A1099" s="3" t="s">
        <v>2180</v>
      </c>
      <c r="B1099" s="1" t="s">
        <v>1481</v>
      </c>
      <c r="C1099" s="4" t="s">
        <v>2133</v>
      </c>
      <c r="D1099" s="5">
        <v>43836</v>
      </c>
    </row>
    <row r="1100" spans="1:4" ht="20.100000000000001" customHeight="1" x14ac:dyDescent="0.25">
      <c r="A1100" s="3" t="s">
        <v>2180</v>
      </c>
      <c r="B1100" s="1" t="s">
        <v>1498</v>
      </c>
      <c r="C1100" s="4" t="s">
        <v>2149</v>
      </c>
      <c r="D1100" s="5">
        <v>43836</v>
      </c>
    </row>
    <row r="1101" spans="1:4" ht="20.100000000000001" customHeight="1" x14ac:dyDescent="0.25">
      <c r="A1101" s="3" t="s">
        <v>2180</v>
      </c>
      <c r="B1101" s="1" t="s">
        <v>1461</v>
      </c>
      <c r="C1101" s="4" t="s">
        <v>2116</v>
      </c>
      <c r="D1101" s="5">
        <v>43836</v>
      </c>
    </row>
    <row r="1102" spans="1:4" ht="20.100000000000001" customHeight="1" x14ac:dyDescent="0.25">
      <c r="A1102" s="3" t="s">
        <v>2180</v>
      </c>
      <c r="B1102" s="1" t="s">
        <v>2798</v>
      </c>
      <c r="C1102" s="4" t="s">
        <v>1527</v>
      </c>
      <c r="D1102" s="5">
        <v>43836</v>
      </c>
    </row>
    <row r="1103" spans="1:4" ht="20.100000000000001" customHeight="1" x14ac:dyDescent="0.25">
      <c r="A1103" s="3" t="s">
        <v>2180</v>
      </c>
      <c r="B1103" s="1" t="s">
        <v>2799</v>
      </c>
      <c r="C1103" s="4" t="s">
        <v>3276</v>
      </c>
      <c r="D1103" s="5">
        <v>43836</v>
      </c>
    </row>
    <row r="1104" spans="1:4" ht="20.100000000000001" customHeight="1" x14ac:dyDescent="0.25">
      <c r="A1104" s="3" t="s">
        <v>2180</v>
      </c>
      <c r="B1104" s="1" t="s">
        <v>2800</v>
      </c>
      <c r="C1104" s="4" t="s">
        <v>1527</v>
      </c>
      <c r="D1104" s="5">
        <v>43836</v>
      </c>
    </row>
    <row r="1105" spans="1:4" ht="20.100000000000001" customHeight="1" x14ac:dyDescent="0.25">
      <c r="A1105" s="3" t="s">
        <v>2180</v>
      </c>
      <c r="B1105" s="1" t="s">
        <v>2801</v>
      </c>
      <c r="C1105" s="4" t="s">
        <v>3277</v>
      </c>
      <c r="D1105" s="5">
        <v>43836</v>
      </c>
    </row>
    <row r="1106" spans="1:4" ht="20.100000000000001" customHeight="1" x14ac:dyDescent="0.25">
      <c r="A1106" s="3" t="s">
        <v>2180</v>
      </c>
      <c r="B1106" s="1" t="s">
        <v>2802</v>
      </c>
      <c r="C1106" s="4" t="s">
        <v>3278</v>
      </c>
      <c r="D1106" s="5">
        <v>43836</v>
      </c>
    </row>
    <row r="1107" spans="1:4" ht="20.100000000000001" customHeight="1" x14ac:dyDescent="0.25">
      <c r="A1107" s="3" t="s">
        <v>2180</v>
      </c>
      <c r="B1107" s="1" t="s">
        <v>2651</v>
      </c>
      <c r="C1107" s="4" t="s">
        <v>3158</v>
      </c>
      <c r="D1107" s="5">
        <v>43836</v>
      </c>
    </row>
    <row r="1108" spans="1:4" ht="20.100000000000001" customHeight="1" x14ac:dyDescent="0.25">
      <c r="A1108" s="3" t="s">
        <v>2180</v>
      </c>
      <c r="B1108" s="1" t="s">
        <v>2340</v>
      </c>
      <c r="C1108" s="4" t="s">
        <v>1941</v>
      </c>
      <c r="D1108" s="5">
        <v>43836</v>
      </c>
    </row>
    <row r="1109" spans="1:4" ht="20.100000000000001" customHeight="1" x14ac:dyDescent="0.25">
      <c r="A1109" s="3" t="s">
        <v>2180</v>
      </c>
      <c r="B1109" s="1" t="s">
        <v>2508</v>
      </c>
      <c r="C1109" s="4" t="s">
        <v>1527</v>
      </c>
      <c r="D1109" s="5">
        <v>43836</v>
      </c>
    </row>
    <row r="1110" spans="1:4" ht="20.100000000000001" customHeight="1" x14ac:dyDescent="0.25">
      <c r="A1110" s="3" t="s">
        <v>2180</v>
      </c>
      <c r="B1110" s="1" t="s">
        <v>2797</v>
      </c>
      <c r="C1110" s="4" t="s">
        <v>1527</v>
      </c>
      <c r="D1110" s="5">
        <v>43836</v>
      </c>
    </row>
    <row r="1111" spans="1:4" ht="20.100000000000001" customHeight="1" x14ac:dyDescent="0.25">
      <c r="A1111" s="3" t="s">
        <v>2180</v>
      </c>
      <c r="B1111" s="1" t="s">
        <v>2803</v>
      </c>
      <c r="C1111" s="4" t="s">
        <v>1527</v>
      </c>
      <c r="D1111" s="5">
        <v>43836</v>
      </c>
    </row>
    <row r="1112" spans="1:4" ht="20.100000000000001" customHeight="1" x14ac:dyDescent="0.25">
      <c r="A1112" s="3" t="s">
        <v>2180</v>
      </c>
      <c r="B1112" s="1" t="s">
        <v>411</v>
      </c>
      <c r="C1112" s="4" t="s">
        <v>1527</v>
      </c>
      <c r="D1112" s="5">
        <v>44204</v>
      </c>
    </row>
    <row r="1113" spans="1:4" ht="20.100000000000001" customHeight="1" x14ac:dyDescent="0.25">
      <c r="A1113" s="3" t="s">
        <v>2180</v>
      </c>
      <c r="B1113" s="1" t="s">
        <v>2181</v>
      </c>
      <c r="C1113" s="4" t="s">
        <v>1539</v>
      </c>
      <c r="D1113" s="5">
        <v>44204</v>
      </c>
    </row>
    <row r="1114" spans="1:4" ht="20.100000000000001" customHeight="1" x14ac:dyDescent="0.25">
      <c r="A1114" s="3" t="s">
        <v>2180</v>
      </c>
      <c r="B1114" s="1" t="s">
        <v>410</v>
      </c>
      <c r="C1114" s="4" t="s">
        <v>1547</v>
      </c>
      <c r="D1114" s="5">
        <v>44204</v>
      </c>
    </row>
    <row r="1115" spans="1:4" ht="20.100000000000001" customHeight="1" x14ac:dyDescent="0.25">
      <c r="A1115" s="3" t="s">
        <v>2180</v>
      </c>
      <c r="B1115" s="1" t="s">
        <v>2182</v>
      </c>
      <c r="C1115" s="4" t="s">
        <v>1527</v>
      </c>
      <c r="D1115" s="5">
        <v>44204</v>
      </c>
    </row>
    <row r="1116" spans="1:4" ht="20.100000000000001" customHeight="1" x14ac:dyDescent="0.25">
      <c r="A1116" s="3" t="s">
        <v>2180</v>
      </c>
      <c r="B1116" s="1" t="s">
        <v>2183</v>
      </c>
      <c r="C1116" s="4" t="s">
        <v>1527</v>
      </c>
      <c r="D1116" s="5">
        <v>44204</v>
      </c>
    </row>
    <row r="1117" spans="1:4" ht="20.100000000000001" customHeight="1" x14ac:dyDescent="0.25">
      <c r="A1117" s="3" t="s">
        <v>2180</v>
      </c>
      <c r="B1117" s="1" t="s">
        <v>2184</v>
      </c>
      <c r="C1117" s="4" t="s">
        <v>1527</v>
      </c>
      <c r="D1117" s="5">
        <v>44204</v>
      </c>
    </row>
    <row r="1118" spans="1:4" ht="20.100000000000001" customHeight="1" x14ac:dyDescent="0.25">
      <c r="A1118" s="3" t="s">
        <v>2180</v>
      </c>
      <c r="B1118" s="1" t="s">
        <v>414</v>
      </c>
      <c r="C1118" s="4" t="s">
        <v>1551</v>
      </c>
      <c r="D1118" s="5">
        <v>44204</v>
      </c>
    </row>
    <row r="1119" spans="1:4" ht="20.100000000000001" customHeight="1" x14ac:dyDescent="0.25">
      <c r="A1119" s="3" t="s">
        <v>2180</v>
      </c>
      <c r="B1119" s="1" t="s">
        <v>2185</v>
      </c>
      <c r="C1119" s="4" t="s">
        <v>1537</v>
      </c>
      <c r="D1119" s="5">
        <v>44204</v>
      </c>
    </row>
    <row r="1120" spans="1:4" ht="20.100000000000001" customHeight="1" x14ac:dyDescent="0.25">
      <c r="A1120" s="3" t="s">
        <v>2180</v>
      </c>
      <c r="B1120" s="1" t="s">
        <v>2186</v>
      </c>
      <c r="C1120" s="4" t="s">
        <v>1527</v>
      </c>
      <c r="D1120" s="5">
        <v>44204</v>
      </c>
    </row>
    <row r="1121" spans="1:4" ht="20.100000000000001" customHeight="1" x14ac:dyDescent="0.25">
      <c r="A1121" s="3" t="s">
        <v>2180</v>
      </c>
      <c r="B1121" s="1" t="s">
        <v>407</v>
      </c>
      <c r="C1121" s="4" t="s">
        <v>1527</v>
      </c>
      <c r="D1121" s="5">
        <v>44204</v>
      </c>
    </row>
    <row r="1122" spans="1:4" ht="20.100000000000001" customHeight="1" x14ac:dyDescent="0.25">
      <c r="A1122" s="3" t="s">
        <v>2180</v>
      </c>
      <c r="B1122" s="1" t="s">
        <v>394</v>
      </c>
      <c r="C1122" s="4" t="s">
        <v>1527</v>
      </c>
      <c r="D1122" s="5">
        <v>44204</v>
      </c>
    </row>
    <row r="1123" spans="1:4" ht="20.100000000000001" customHeight="1" x14ac:dyDescent="0.25">
      <c r="A1123" s="3" t="s">
        <v>2180</v>
      </c>
      <c r="B1123" s="1" t="s">
        <v>392</v>
      </c>
      <c r="C1123" s="4" t="s">
        <v>1529</v>
      </c>
      <c r="D1123" s="5">
        <v>44204</v>
      </c>
    </row>
    <row r="1124" spans="1:4" ht="20.100000000000001" customHeight="1" x14ac:dyDescent="0.25">
      <c r="A1124" s="3" t="s">
        <v>2180</v>
      </c>
      <c r="B1124" s="1" t="s">
        <v>2187</v>
      </c>
      <c r="C1124" s="4" t="s">
        <v>1527</v>
      </c>
      <c r="D1124" s="5">
        <v>44204</v>
      </c>
    </row>
    <row r="1125" spans="1:4" ht="20.100000000000001" customHeight="1" x14ac:dyDescent="0.25">
      <c r="A1125" s="3" t="s">
        <v>2180</v>
      </c>
      <c r="B1125" s="1" t="s">
        <v>391</v>
      </c>
      <c r="C1125" s="4" t="s">
        <v>1527</v>
      </c>
      <c r="D1125" s="5">
        <v>44204</v>
      </c>
    </row>
    <row r="1126" spans="1:4" ht="20.100000000000001" customHeight="1" x14ac:dyDescent="0.25">
      <c r="A1126" s="3" t="s">
        <v>2180</v>
      </c>
      <c r="B1126" s="1" t="s">
        <v>405</v>
      </c>
      <c r="C1126" s="4" t="s">
        <v>1527</v>
      </c>
      <c r="D1126" s="5">
        <v>44204</v>
      </c>
    </row>
    <row r="1127" spans="1:4" ht="20.100000000000001" customHeight="1" x14ac:dyDescent="0.25">
      <c r="A1127" s="3" t="s">
        <v>2180</v>
      </c>
      <c r="B1127" s="1" t="s">
        <v>2188</v>
      </c>
      <c r="C1127" s="4" t="s">
        <v>1527</v>
      </c>
      <c r="D1127" s="5">
        <v>44204</v>
      </c>
    </row>
    <row r="1128" spans="1:4" ht="20.100000000000001" customHeight="1" x14ac:dyDescent="0.25">
      <c r="A1128" s="3" t="s">
        <v>2180</v>
      </c>
      <c r="B1128" s="1" t="s">
        <v>406</v>
      </c>
      <c r="C1128" s="4" t="s">
        <v>1527</v>
      </c>
      <c r="D1128" s="5">
        <v>44204</v>
      </c>
    </row>
    <row r="1129" spans="1:4" ht="20.100000000000001" customHeight="1" x14ac:dyDescent="0.25">
      <c r="A1129" s="3" t="s">
        <v>2180</v>
      </c>
      <c r="B1129" s="1" t="s">
        <v>413</v>
      </c>
      <c r="C1129" s="4" t="s">
        <v>1527</v>
      </c>
      <c r="D1129" s="5">
        <v>44204</v>
      </c>
    </row>
    <row r="1130" spans="1:4" ht="20.100000000000001" customHeight="1" x14ac:dyDescent="0.25">
      <c r="A1130" s="3" t="s">
        <v>2180</v>
      </c>
      <c r="B1130" s="1" t="s">
        <v>2189</v>
      </c>
      <c r="C1130" s="4" t="s">
        <v>2804</v>
      </c>
      <c r="D1130" s="5">
        <v>44204</v>
      </c>
    </row>
    <row r="1131" spans="1:4" ht="20.100000000000001" customHeight="1" x14ac:dyDescent="0.25">
      <c r="A1131" s="3" t="s">
        <v>2180</v>
      </c>
      <c r="B1131" s="1" t="s">
        <v>420</v>
      </c>
      <c r="C1131" s="4" t="s">
        <v>1527</v>
      </c>
      <c r="D1131" s="5">
        <v>44204</v>
      </c>
    </row>
    <row r="1132" spans="1:4" ht="20.100000000000001" customHeight="1" x14ac:dyDescent="0.25">
      <c r="A1132" s="3" t="s">
        <v>2180</v>
      </c>
      <c r="B1132" s="1" t="s">
        <v>417</v>
      </c>
      <c r="C1132" s="4" t="s">
        <v>1527</v>
      </c>
      <c r="D1132" s="5">
        <v>44204</v>
      </c>
    </row>
    <row r="1133" spans="1:4" ht="20.100000000000001" customHeight="1" x14ac:dyDescent="0.25">
      <c r="A1133" s="3" t="s">
        <v>2180</v>
      </c>
      <c r="B1133" s="1" t="s">
        <v>403</v>
      </c>
      <c r="C1133" s="4" t="s">
        <v>1527</v>
      </c>
      <c r="D1133" s="5">
        <v>44204</v>
      </c>
    </row>
    <row r="1134" spans="1:4" ht="20.100000000000001" customHeight="1" x14ac:dyDescent="0.25">
      <c r="A1134" s="3" t="s">
        <v>2180</v>
      </c>
      <c r="B1134" s="1" t="s">
        <v>2190</v>
      </c>
      <c r="C1134" s="4" t="s">
        <v>1527</v>
      </c>
      <c r="D1134" s="5">
        <v>44204</v>
      </c>
    </row>
    <row r="1135" spans="1:4" ht="20.100000000000001" customHeight="1" x14ac:dyDescent="0.25">
      <c r="A1135" s="3" t="s">
        <v>2180</v>
      </c>
      <c r="B1135" s="1" t="s">
        <v>2191</v>
      </c>
      <c r="C1135" s="4" t="s">
        <v>1527</v>
      </c>
      <c r="D1135" s="5">
        <v>44204</v>
      </c>
    </row>
    <row r="1136" spans="1:4" ht="20.100000000000001" customHeight="1" x14ac:dyDescent="0.25">
      <c r="A1136" s="3" t="s">
        <v>2180</v>
      </c>
      <c r="B1136" s="1" t="s">
        <v>2192</v>
      </c>
      <c r="C1136" s="4" t="s">
        <v>1527</v>
      </c>
      <c r="D1136" s="5">
        <v>44204</v>
      </c>
    </row>
    <row r="1137" spans="1:4" ht="20.100000000000001" customHeight="1" x14ac:dyDescent="0.25">
      <c r="A1137" s="3" t="s">
        <v>2180</v>
      </c>
      <c r="B1137" s="1" t="s">
        <v>397</v>
      </c>
      <c r="C1137" s="4" t="s">
        <v>1534</v>
      </c>
      <c r="D1137" s="5">
        <v>44204</v>
      </c>
    </row>
    <row r="1138" spans="1:4" ht="20.100000000000001" customHeight="1" x14ac:dyDescent="0.25">
      <c r="A1138" s="3" t="s">
        <v>2180</v>
      </c>
      <c r="B1138" s="1" t="s">
        <v>2193</v>
      </c>
      <c r="C1138" s="4" t="s">
        <v>1527</v>
      </c>
      <c r="D1138" s="5">
        <v>44204</v>
      </c>
    </row>
    <row r="1139" spans="1:4" ht="20.100000000000001" customHeight="1" x14ac:dyDescent="0.25">
      <c r="A1139" s="3" t="s">
        <v>2180</v>
      </c>
      <c r="B1139" s="1" t="s">
        <v>395</v>
      </c>
      <c r="C1139" s="4" t="s">
        <v>1527</v>
      </c>
      <c r="D1139" s="5">
        <v>44204</v>
      </c>
    </row>
    <row r="1140" spans="1:4" ht="20.100000000000001" customHeight="1" x14ac:dyDescent="0.25">
      <c r="A1140" s="3" t="s">
        <v>2180</v>
      </c>
      <c r="B1140" s="1" t="s">
        <v>2194</v>
      </c>
      <c r="C1140" s="4" t="s">
        <v>1555</v>
      </c>
      <c r="D1140" s="5">
        <v>44204</v>
      </c>
    </row>
    <row r="1141" spans="1:4" ht="20.100000000000001" customHeight="1" x14ac:dyDescent="0.25">
      <c r="A1141" s="3" t="s">
        <v>2180</v>
      </c>
      <c r="B1141" s="1" t="s">
        <v>419</v>
      </c>
      <c r="C1141" s="4" t="s">
        <v>1527</v>
      </c>
      <c r="D1141" s="5">
        <v>44204</v>
      </c>
    </row>
    <row r="1142" spans="1:4" ht="20.100000000000001" customHeight="1" x14ac:dyDescent="0.25">
      <c r="A1142" s="3" t="s">
        <v>2180</v>
      </c>
      <c r="B1142" s="1" t="s">
        <v>401</v>
      </c>
      <c r="C1142" s="4" t="s">
        <v>1527</v>
      </c>
      <c r="D1142" s="5">
        <v>44204</v>
      </c>
    </row>
    <row r="1143" spans="1:4" ht="20.100000000000001" customHeight="1" x14ac:dyDescent="0.25">
      <c r="A1143" s="3" t="s">
        <v>2180</v>
      </c>
      <c r="B1143" s="1" t="s">
        <v>2195</v>
      </c>
      <c r="C1143" s="4" t="s">
        <v>1527</v>
      </c>
      <c r="D1143" s="5">
        <v>44204</v>
      </c>
    </row>
    <row r="1144" spans="1:4" ht="20.100000000000001" customHeight="1" x14ac:dyDescent="0.25">
      <c r="A1144" s="3" t="s">
        <v>2180</v>
      </c>
      <c r="B1144" s="1" t="s">
        <v>428</v>
      </c>
      <c r="C1144" s="4" t="s">
        <v>1562</v>
      </c>
      <c r="D1144" s="5">
        <v>44204</v>
      </c>
    </row>
    <row r="1145" spans="1:4" ht="20.100000000000001" customHeight="1" x14ac:dyDescent="0.25">
      <c r="A1145" s="3" t="s">
        <v>2180</v>
      </c>
      <c r="B1145" s="1" t="s">
        <v>426</v>
      </c>
      <c r="C1145" s="4" t="s">
        <v>1560</v>
      </c>
      <c r="D1145" s="5">
        <v>44204</v>
      </c>
    </row>
    <row r="1146" spans="1:4" ht="20.100000000000001" customHeight="1" x14ac:dyDescent="0.25">
      <c r="A1146" s="3" t="s">
        <v>2180</v>
      </c>
      <c r="B1146" s="1" t="s">
        <v>429</v>
      </c>
      <c r="C1146" s="4" t="s">
        <v>1563</v>
      </c>
      <c r="D1146" s="5">
        <v>44204</v>
      </c>
    </row>
    <row r="1147" spans="1:4" ht="20.100000000000001" customHeight="1" x14ac:dyDescent="0.25">
      <c r="A1147" s="3" t="s">
        <v>2180</v>
      </c>
      <c r="B1147" s="1" t="s">
        <v>425</v>
      </c>
      <c r="C1147" s="4" t="s">
        <v>1559</v>
      </c>
      <c r="D1147" s="5">
        <v>44204</v>
      </c>
    </row>
    <row r="1148" spans="1:4" ht="20.100000000000001" customHeight="1" x14ac:dyDescent="0.25">
      <c r="A1148" s="3" t="s">
        <v>2180</v>
      </c>
      <c r="B1148" s="1" t="s">
        <v>427</v>
      </c>
      <c r="C1148" s="4" t="s">
        <v>1561</v>
      </c>
      <c r="D1148" s="5">
        <v>44204</v>
      </c>
    </row>
    <row r="1149" spans="1:4" ht="20.100000000000001" customHeight="1" x14ac:dyDescent="0.25">
      <c r="A1149" s="3" t="s">
        <v>2180</v>
      </c>
      <c r="B1149" s="1" t="s">
        <v>444</v>
      </c>
      <c r="C1149" s="4" t="s">
        <v>1572</v>
      </c>
      <c r="D1149" s="5">
        <v>44204</v>
      </c>
    </row>
    <row r="1150" spans="1:4" ht="20.100000000000001" customHeight="1" x14ac:dyDescent="0.25">
      <c r="A1150" s="3" t="s">
        <v>2180</v>
      </c>
      <c r="B1150" s="1" t="s">
        <v>436</v>
      </c>
      <c r="C1150" s="4" t="s">
        <v>1567</v>
      </c>
      <c r="D1150" s="5">
        <v>44204</v>
      </c>
    </row>
    <row r="1151" spans="1:4" ht="20.100000000000001" customHeight="1" x14ac:dyDescent="0.25">
      <c r="A1151" s="3" t="s">
        <v>2180</v>
      </c>
      <c r="B1151" s="1" t="s">
        <v>434</v>
      </c>
      <c r="C1151" s="4" t="s">
        <v>1565</v>
      </c>
      <c r="D1151" s="5">
        <v>44204</v>
      </c>
    </row>
    <row r="1152" spans="1:4" ht="20.100000000000001" customHeight="1" x14ac:dyDescent="0.25">
      <c r="A1152" s="3" t="s">
        <v>2180</v>
      </c>
      <c r="B1152" s="1" t="s">
        <v>440</v>
      </c>
      <c r="C1152" s="4" t="s">
        <v>1568</v>
      </c>
      <c r="D1152" s="5">
        <v>44204</v>
      </c>
    </row>
    <row r="1153" spans="1:4" ht="20.100000000000001" customHeight="1" x14ac:dyDescent="0.25">
      <c r="A1153" s="3" t="s">
        <v>2180</v>
      </c>
      <c r="B1153" s="1" t="s">
        <v>441</v>
      </c>
      <c r="C1153" s="4" t="s">
        <v>1569</v>
      </c>
      <c r="D1153" s="5">
        <v>44204</v>
      </c>
    </row>
    <row r="1154" spans="1:4" ht="20.100000000000001" customHeight="1" x14ac:dyDescent="0.25">
      <c r="A1154" s="3" t="s">
        <v>2180</v>
      </c>
      <c r="B1154" s="1" t="s">
        <v>435</v>
      </c>
      <c r="C1154" s="4" t="s">
        <v>1566</v>
      </c>
      <c r="D1154" s="5">
        <v>44204</v>
      </c>
    </row>
    <row r="1155" spans="1:4" ht="20.100000000000001" customHeight="1" x14ac:dyDescent="0.25">
      <c r="A1155" s="3" t="s">
        <v>2180</v>
      </c>
      <c r="B1155" s="1" t="s">
        <v>437</v>
      </c>
      <c r="C1155" s="4" t="s">
        <v>1527</v>
      </c>
      <c r="D1155" s="5">
        <v>44204</v>
      </c>
    </row>
    <row r="1156" spans="1:4" ht="20.100000000000001" customHeight="1" x14ac:dyDescent="0.25">
      <c r="A1156" s="3" t="s">
        <v>2180</v>
      </c>
      <c r="B1156" s="1" t="s">
        <v>445</v>
      </c>
      <c r="C1156" s="4" t="s">
        <v>1573</v>
      </c>
      <c r="D1156" s="5">
        <v>44204</v>
      </c>
    </row>
    <row r="1157" spans="1:4" ht="20.100000000000001" customHeight="1" x14ac:dyDescent="0.25">
      <c r="A1157" s="3" t="s">
        <v>2180</v>
      </c>
      <c r="B1157" s="1" t="s">
        <v>442</v>
      </c>
      <c r="C1157" s="4" t="s">
        <v>1570</v>
      </c>
      <c r="D1157" s="5">
        <v>44204</v>
      </c>
    </row>
    <row r="1158" spans="1:4" ht="20.100000000000001" customHeight="1" x14ac:dyDescent="0.25">
      <c r="A1158" s="3" t="s">
        <v>2180</v>
      </c>
      <c r="B1158" s="1" t="s">
        <v>439</v>
      </c>
      <c r="C1158" s="4" t="s">
        <v>1527</v>
      </c>
      <c r="D1158" s="5">
        <v>44204</v>
      </c>
    </row>
    <row r="1159" spans="1:4" ht="20.100000000000001" customHeight="1" x14ac:dyDescent="0.25">
      <c r="A1159" s="3" t="s">
        <v>2180</v>
      </c>
      <c r="B1159" s="1" t="s">
        <v>438</v>
      </c>
      <c r="C1159" s="4" t="s">
        <v>1527</v>
      </c>
      <c r="D1159" s="5">
        <v>44204</v>
      </c>
    </row>
    <row r="1160" spans="1:4" ht="20.100000000000001" customHeight="1" x14ac:dyDescent="0.25">
      <c r="A1160" s="3" t="s">
        <v>2180</v>
      </c>
      <c r="B1160" s="1" t="s">
        <v>433</v>
      </c>
      <c r="C1160" s="4" t="s">
        <v>1564</v>
      </c>
      <c r="D1160" s="5">
        <v>44204</v>
      </c>
    </row>
    <row r="1161" spans="1:4" ht="20.100000000000001" customHeight="1" x14ac:dyDescent="0.25">
      <c r="A1161" s="3" t="s">
        <v>2180</v>
      </c>
      <c r="B1161" s="1" t="s">
        <v>443</v>
      </c>
      <c r="C1161" s="4" t="s">
        <v>1571</v>
      </c>
      <c r="D1161" s="5">
        <v>44204</v>
      </c>
    </row>
    <row r="1162" spans="1:4" ht="20.100000000000001" customHeight="1" x14ac:dyDescent="0.25">
      <c r="A1162" s="3" t="s">
        <v>2180</v>
      </c>
      <c r="B1162" s="1" t="s">
        <v>2196</v>
      </c>
      <c r="C1162" s="4" t="s">
        <v>1527</v>
      </c>
      <c r="D1162" s="5">
        <v>44204</v>
      </c>
    </row>
    <row r="1163" spans="1:4" ht="20.100000000000001" customHeight="1" x14ac:dyDescent="0.25">
      <c r="A1163" s="3" t="s">
        <v>2180</v>
      </c>
      <c r="B1163" s="1" t="s">
        <v>471</v>
      </c>
      <c r="C1163" s="4" t="s">
        <v>1527</v>
      </c>
      <c r="D1163" s="5">
        <v>44204</v>
      </c>
    </row>
    <row r="1164" spans="1:4" ht="20.100000000000001" customHeight="1" x14ac:dyDescent="0.25">
      <c r="A1164" s="3" t="s">
        <v>2180</v>
      </c>
      <c r="B1164" s="1" t="s">
        <v>472</v>
      </c>
      <c r="C1164" s="4" t="s">
        <v>1527</v>
      </c>
      <c r="D1164" s="5">
        <v>44204</v>
      </c>
    </row>
    <row r="1165" spans="1:4" ht="20.100000000000001" customHeight="1" x14ac:dyDescent="0.25">
      <c r="A1165" s="3" t="s">
        <v>2180</v>
      </c>
      <c r="B1165" s="1" t="s">
        <v>2197</v>
      </c>
      <c r="C1165" s="4" t="s">
        <v>1527</v>
      </c>
      <c r="D1165" s="5">
        <v>44204</v>
      </c>
    </row>
    <row r="1166" spans="1:4" ht="20.100000000000001" customHeight="1" x14ac:dyDescent="0.25">
      <c r="A1166" s="3" t="s">
        <v>2180</v>
      </c>
      <c r="B1166" s="1" t="s">
        <v>474</v>
      </c>
      <c r="C1166" s="4" t="s">
        <v>1527</v>
      </c>
      <c r="D1166" s="5">
        <v>44204</v>
      </c>
    </row>
    <row r="1167" spans="1:4" ht="20.100000000000001" customHeight="1" x14ac:dyDescent="0.25">
      <c r="A1167" s="3" t="s">
        <v>2180</v>
      </c>
      <c r="B1167" s="1" t="s">
        <v>475</v>
      </c>
      <c r="C1167" s="4" t="s">
        <v>1527</v>
      </c>
      <c r="D1167" s="5">
        <v>44204</v>
      </c>
    </row>
    <row r="1168" spans="1:4" ht="20.100000000000001" customHeight="1" x14ac:dyDescent="0.25">
      <c r="A1168" s="3" t="s">
        <v>2180</v>
      </c>
      <c r="B1168" s="1" t="s">
        <v>476</v>
      </c>
      <c r="C1168" s="4" t="s">
        <v>1527</v>
      </c>
      <c r="D1168" s="5">
        <v>44204</v>
      </c>
    </row>
    <row r="1169" spans="1:4" ht="20.100000000000001" customHeight="1" x14ac:dyDescent="0.25">
      <c r="A1169" s="3" t="s">
        <v>2180</v>
      </c>
      <c r="B1169" s="1" t="s">
        <v>477</v>
      </c>
      <c r="C1169" s="4" t="s">
        <v>1527</v>
      </c>
      <c r="D1169" s="5">
        <v>44204</v>
      </c>
    </row>
    <row r="1170" spans="1:4" ht="20.100000000000001" customHeight="1" x14ac:dyDescent="0.25">
      <c r="A1170" s="3" t="s">
        <v>2180</v>
      </c>
      <c r="B1170" s="1" t="s">
        <v>478</v>
      </c>
      <c r="C1170" s="4" t="s">
        <v>1527</v>
      </c>
      <c r="D1170" s="5">
        <v>44204</v>
      </c>
    </row>
    <row r="1171" spans="1:4" ht="20.100000000000001" customHeight="1" x14ac:dyDescent="0.25">
      <c r="A1171" s="3" t="s">
        <v>2180</v>
      </c>
      <c r="B1171" s="1" t="s">
        <v>2198</v>
      </c>
      <c r="C1171" s="4" t="s">
        <v>1527</v>
      </c>
      <c r="D1171" s="5">
        <v>44204</v>
      </c>
    </row>
    <row r="1172" spans="1:4" ht="20.100000000000001" customHeight="1" x14ac:dyDescent="0.25">
      <c r="A1172" s="3" t="s">
        <v>2180</v>
      </c>
      <c r="B1172" s="1" t="s">
        <v>480</v>
      </c>
      <c r="C1172" s="4" t="s">
        <v>1527</v>
      </c>
      <c r="D1172" s="5">
        <v>44204</v>
      </c>
    </row>
    <row r="1173" spans="1:4" ht="20.100000000000001" customHeight="1" x14ac:dyDescent="0.25">
      <c r="A1173" s="3" t="s">
        <v>2180</v>
      </c>
      <c r="B1173" s="1" t="s">
        <v>481</v>
      </c>
      <c r="C1173" s="4" t="s">
        <v>1527</v>
      </c>
      <c r="D1173" s="5">
        <v>44204</v>
      </c>
    </row>
    <row r="1174" spans="1:4" ht="20.100000000000001" customHeight="1" x14ac:dyDescent="0.25">
      <c r="A1174" s="3" t="s">
        <v>2180</v>
      </c>
      <c r="B1174" s="1" t="s">
        <v>482</v>
      </c>
      <c r="C1174" s="4" t="s">
        <v>1527</v>
      </c>
      <c r="D1174" s="5">
        <v>44204</v>
      </c>
    </row>
    <row r="1175" spans="1:4" ht="20.100000000000001" customHeight="1" x14ac:dyDescent="0.25">
      <c r="A1175" s="3" t="s">
        <v>2180</v>
      </c>
      <c r="B1175" s="1" t="s">
        <v>483</v>
      </c>
      <c r="C1175" s="4" t="s">
        <v>1527</v>
      </c>
      <c r="D1175" s="5">
        <v>44204</v>
      </c>
    </row>
    <row r="1176" spans="1:4" ht="20.100000000000001" customHeight="1" x14ac:dyDescent="0.25">
      <c r="A1176" s="3" t="s">
        <v>2180</v>
      </c>
      <c r="B1176" s="1" t="s">
        <v>2199</v>
      </c>
      <c r="C1176" s="4" t="s">
        <v>1575</v>
      </c>
      <c r="D1176" s="5">
        <v>44204</v>
      </c>
    </row>
    <row r="1177" spans="1:4" ht="20.100000000000001" customHeight="1" x14ac:dyDescent="0.25">
      <c r="A1177" s="3" t="s">
        <v>2180</v>
      </c>
      <c r="B1177" s="1" t="s">
        <v>485</v>
      </c>
      <c r="C1177" s="4" t="s">
        <v>1527</v>
      </c>
      <c r="D1177" s="5">
        <v>44204</v>
      </c>
    </row>
    <row r="1178" spans="1:4" ht="20.100000000000001" customHeight="1" x14ac:dyDescent="0.25">
      <c r="A1178" s="3" t="s">
        <v>2180</v>
      </c>
      <c r="B1178" s="1" t="s">
        <v>486</v>
      </c>
      <c r="C1178" s="4" t="s">
        <v>1527</v>
      </c>
      <c r="D1178" s="5">
        <v>44204</v>
      </c>
    </row>
    <row r="1179" spans="1:4" ht="20.100000000000001" customHeight="1" x14ac:dyDescent="0.25">
      <c r="A1179" s="3" t="s">
        <v>2180</v>
      </c>
      <c r="B1179" s="1" t="s">
        <v>2200</v>
      </c>
      <c r="C1179" s="4" t="s">
        <v>1527</v>
      </c>
      <c r="D1179" s="5">
        <v>44204</v>
      </c>
    </row>
    <row r="1180" spans="1:4" ht="20.100000000000001" customHeight="1" x14ac:dyDescent="0.25">
      <c r="A1180" s="3" t="s">
        <v>2180</v>
      </c>
      <c r="B1180" s="1" t="s">
        <v>487</v>
      </c>
      <c r="C1180" s="4" t="s">
        <v>1527</v>
      </c>
      <c r="D1180" s="5">
        <v>44204</v>
      </c>
    </row>
    <row r="1181" spans="1:4" ht="20.100000000000001" customHeight="1" x14ac:dyDescent="0.25">
      <c r="A1181" s="3" t="s">
        <v>2180</v>
      </c>
      <c r="B1181" s="1" t="s">
        <v>488</v>
      </c>
      <c r="C1181" s="4" t="s">
        <v>1576</v>
      </c>
      <c r="D1181" s="5">
        <v>44204</v>
      </c>
    </row>
    <row r="1182" spans="1:4" ht="20.100000000000001" customHeight="1" x14ac:dyDescent="0.25">
      <c r="A1182" s="3" t="s">
        <v>2180</v>
      </c>
      <c r="B1182" s="1" t="s">
        <v>489</v>
      </c>
      <c r="C1182" s="4" t="s">
        <v>1527</v>
      </c>
      <c r="D1182" s="5">
        <v>44204</v>
      </c>
    </row>
    <row r="1183" spans="1:4" ht="20.100000000000001" customHeight="1" x14ac:dyDescent="0.25">
      <c r="A1183" s="3" t="s">
        <v>2180</v>
      </c>
      <c r="B1183" s="1" t="s">
        <v>490</v>
      </c>
      <c r="C1183" s="4" t="s">
        <v>1527</v>
      </c>
      <c r="D1183" s="5">
        <v>44204</v>
      </c>
    </row>
    <row r="1184" spans="1:4" ht="20.100000000000001" customHeight="1" x14ac:dyDescent="0.25">
      <c r="A1184" s="3" t="s">
        <v>2180</v>
      </c>
      <c r="B1184" s="1" t="s">
        <v>491</v>
      </c>
      <c r="C1184" s="4" t="s">
        <v>1527</v>
      </c>
      <c r="D1184" s="5">
        <v>44204</v>
      </c>
    </row>
    <row r="1185" spans="1:4" ht="20.100000000000001" customHeight="1" x14ac:dyDescent="0.25">
      <c r="A1185" s="3" t="s">
        <v>2180</v>
      </c>
      <c r="B1185" s="1" t="s">
        <v>492</v>
      </c>
      <c r="C1185" s="4" t="s">
        <v>1527</v>
      </c>
      <c r="D1185" s="5">
        <v>44204</v>
      </c>
    </row>
    <row r="1186" spans="1:4" ht="20.100000000000001" customHeight="1" x14ac:dyDescent="0.25">
      <c r="A1186" s="3" t="s">
        <v>2180</v>
      </c>
      <c r="B1186" s="1" t="s">
        <v>493</v>
      </c>
      <c r="C1186" s="4" t="s">
        <v>1527</v>
      </c>
      <c r="D1186" s="5">
        <v>44204</v>
      </c>
    </row>
    <row r="1187" spans="1:4" ht="20.100000000000001" customHeight="1" x14ac:dyDescent="0.25">
      <c r="A1187" s="3" t="s">
        <v>2180</v>
      </c>
      <c r="B1187" s="1" t="s">
        <v>494</v>
      </c>
      <c r="C1187" s="4" t="s">
        <v>1577</v>
      </c>
      <c r="D1187" s="5">
        <v>44204</v>
      </c>
    </row>
    <row r="1188" spans="1:4" ht="20.100000000000001" customHeight="1" x14ac:dyDescent="0.25">
      <c r="A1188" s="3" t="s">
        <v>2180</v>
      </c>
      <c r="B1188" s="1" t="s">
        <v>495</v>
      </c>
      <c r="C1188" s="4" t="s">
        <v>1527</v>
      </c>
      <c r="D1188" s="5">
        <v>44204</v>
      </c>
    </row>
    <row r="1189" spans="1:4" ht="20.100000000000001" customHeight="1" x14ac:dyDescent="0.25">
      <c r="A1189" s="3" t="s">
        <v>2180</v>
      </c>
      <c r="B1189" s="1" t="s">
        <v>496</v>
      </c>
      <c r="C1189" s="4" t="s">
        <v>1527</v>
      </c>
      <c r="D1189" s="5">
        <v>44204</v>
      </c>
    </row>
    <row r="1190" spans="1:4" ht="20.100000000000001" customHeight="1" x14ac:dyDescent="0.25">
      <c r="A1190" s="3" t="s">
        <v>2180</v>
      </c>
      <c r="B1190" s="1" t="s">
        <v>497</v>
      </c>
      <c r="C1190" s="4" t="s">
        <v>1527</v>
      </c>
      <c r="D1190" s="5">
        <v>44204</v>
      </c>
    </row>
    <row r="1191" spans="1:4" ht="20.100000000000001" customHeight="1" x14ac:dyDescent="0.25">
      <c r="A1191" s="3" t="s">
        <v>2180</v>
      </c>
      <c r="B1191" s="1" t="s">
        <v>498</v>
      </c>
      <c r="C1191" s="4" t="s">
        <v>1527</v>
      </c>
      <c r="D1191" s="5">
        <v>44204</v>
      </c>
    </row>
    <row r="1192" spans="1:4" ht="20.100000000000001" customHeight="1" x14ac:dyDescent="0.25">
      <c r="A1192" s="3" t="s">
        <v>2180</v>
      </c>
      <c r="B1192" s="1" t="s">
        <v>499</v>
      </c>
      <c r="C1192" s="4" t="s">
        <v>1527</v>
      </c>
      <c r="D1192" s="5">
        <v>44204</v>
      </c>
    </row>
    <row r="1193" spans="1:4" ht="20.100000000000001" customHeight="1" x14ac:dyDescent="0.25">
      <c r="A1193" s="3" t="s">
        <v>2180</v>
      </c>
      <c r="B1193" s="1" t="s">
        <v>500</v>
      </c>
      <c r="C1193" s="4" t="s">
        <v>1527</v>
      </c>
      <c r="D1193" s="5">
        <v>44204</v>
      </c>
    </row>
    <row r="1194" spans="1:4" ht="20.100000000000001" customHeight="1" x14ac:dyDescent="0.25">
      <c r="A1194" s="3" t="s">
        <v>2180</v>
      </c>
      <c r="B1194" s="1" t="s">
        <v>501</v>
      </c>
      <c r="C1194" s="4" t="s">
        <v>1527</v>
      </c>
      <c r="D1194" s="5">
        <v>44204</v>
      </c>
    </row>
    <row r="1195" spans="1:4" ht="20.100000000000001" customHeight="1" x14ac:dyDescent="0.25">
      <c r="A1195" s="3" t="s">
        <v>2180</v>
      </c>
      <c r="B1195" s="1" t="s">
        <v>502</v>
      </c>
      <c r="C1195" s="4" t="s">
        <v>1527</v>
      </c>
      <c r="D1195" s="5">
        <v>44204</v>
      </c>
    </row>
    <row r="1196" spans="1:4" ht="20.100000000000001" customHeight="1" x14ac:dyDescent="0.25">
      <c r="A1196" s="3" t="s">
        <v>2180</v>
      </c>
      <c r="B1196" s="1" t="s">
        <v>503</v>
      </c>
      <c r="C1196" s="4" t="s">
        <v>1527</v>
      </c>
      <c r="D1196" s="5">
        <v>44204</v>
      </c>
    </row>
    <row r="1197" spans="1:4" ht="20.100000000000001" customHeight="1" x14ac:dyDescent="0.25">
      <c r="A1197" s="3" t="s">
        <v>2180</v>
      </c>
      <c r="B1197" s="1" t="s">
        <v>504</v>
      </c>
      <c r="C1197" s="4" t="s">
        <v>1527</v>
      </c>
      <c r="D1197" s="5">
        <v>44204</v>
      </c>
    </row>
    <row r="1198" spans="1:4" ht="20.100000000000001" customHeight="1" x14ac:dyDescent="0.25">
      <c r="A1198" s="3" t="s">
        <v>2180</v>
      </c>
      <c r="B1198" s="1" t="s">
        <v>505</v>
      </c>
      <c r="C1198" s="4" t="s">
        <v>1527</v>
      </c>
      <c r="D1198" s="5">
        <v>44204</v>
      </c>
    </row>
    <row r="1199" spans="1:4" ht="20.100000000000001" customHeight="1" x14ac:dyDescent="0.25">
      <c r="A1199" s="3" t="s">
        <v>2180</v>
      </c>
      <c r="B1199" s="1" t="s">
        <v>506</v>
      </c>
      <c r="C1199" s="4" t="s">
        <v>1527</v>
      </c>
      <c r="D1199" s="5">
        <v>44204</v>
      </c>
    </row>
    <row r="1200" spans="1:4" ht="20.100000000000001" customHeight="1" x14ac:dyDescent="0.25">
      <c r="A1200" s="3" t="s">
        <v>2180</v>
      </c>
      <c r="B1200" s="1" t="s">
        <v>507</v>
      </c>
      <c r="C1200" s="4" t="s">
        <v>1527</v>
      </c>
      <c r="D1200" s="5">
        <v>44204</v>
      </c>
    </row>
    <row r="1201" spans="1:4" ht="20.100000000000001" customHeight="1" x14ac:dyDescent="0.25">
      <c r="A1201" s="3" t="s">
        <v>2180</v>
      </c>
      <c r="B1201" s="1" t="s">
        <v>508</v>
      </c>
      <c r="C1201" s="4" t="s">
        <v>1527</v>
      </c>
      <c r="D1201" s="5">
        <v>44204</v>
      </c>
    </row>
    <row r="1202" spans="1:4" ht="20.100000000000001" customHeight="1" x14ac:dyDescent="0.25">
      <c r="A1202" s="3" t="s">
        <v>2180</v>
      </c>
      <c r="B1202" s="1" t="s">
        <v>509</v>
      </c>
      <c r="C1202" s="4" t="s">
        <v>1527</v>
      </c>
      <c r="D1202" s="5">
        <v>44204</v>
      </c>
    </row>
    <row r="1203" spans="1:4" ht="20.100000000000001" customHeight="1" x14ac:dyDescent="0.25">
      <c r="A1203" s="3" t="s">
        <v>2180</v>
      </c>
      <c r="B1203" s="1" t="s">
        <v>510</v>
      </c>
      <c r="C1203" s="4" t="s">
        <v>1527</v>
      </c>
      <c r="D1203" s="5">
        <v>44204</v>
      </c>
    </row>
    <row r="1204" spans="1:4" ht="20.100000000000001" customHeight="1" x14ac:dyDescent="0.25">
      <c r="A1204" s="3" t="s">
        <v>2180</v>
      </c>
      <c r="B1204" s="1" t="s">
        <v>511</v>
      </c>
      <c r="C1204" s="4" t="s">
        <v>1527</v>
      </c>
      <c r="D1204" s="5">
        <v>44204</v>
      </c>
    </row>
    <row r="1205" spans="1:4" ht="20.100000000000001" customHeight="1" x14ac:dyDescent="0.25">
      <c r="A1205" s="3" t="s">
        <v>2180</v>
      </c>
      <c r="B1205" s="1" t="s">
        <v>512</v>
      </c>
      <c r="C1205" s="4" t="s">
        <v>1527</v>
      </c>
      <c r="D1205" s="5">
        <v>44204</v>
      </c>
    </row>
    <row r="1206" spans="1:4" ht="20.100000000000001" customHeight="1" x14ac:dyDescent="0.25">
      <c r="A1206" s="3" t="s">
        <v>2180</v>
      </c>
      <c r="B1206" s="1" t="s">
        <v>513</v>
      </c>
      <c r="C1206" s="4" t="s">
        <v>1527</v>
      </c>
      <c r="D1206" s="5">
        <v>44204</v>
      </c>
    </row>
    <row r="1207" spans="1:4" ht="20.100000000000001" customHeight="1" x14ac:dyDescent="0.25">
      <c r="A1207" s="3" t="s">
        <v>2180</v>
      </c>
      <c r="B1207" s="1" t="s">
        <v>514</v>
      </c>
      <c r="C1207" s="4" t="s">
        <v>1527</v>
      </c>
      <c r="D1207" s="5">
        <v>44204</v>
      </c>
    </row>
    <row r="1208" spans="1:4" ht="20.100000000000001" customHeight="1" x14ac:dyDescent="0.25">
      <c r="A1208" s="3" t="s">
        <v>2180</v>
      </c>
      <c r="B1208" s="1" t="s">
        <v>515</v>
      </c>
      <c r="C1208" s="4" t="s">
        <v>1527</v>
      </c>
      <c r="D1208" s="5">
        <v>44204</v>
      </c>
    </row>
    <row r="1209" spans="1:4" ht="20.100000000000001" customHeight="1" x14ac:dyDescent="0.25">
      <c r="A1209" s="3" t="s">
        <v>2180</v>
      </c>
      <c r="B1209" s="1" t="s">
        <v>655</v>
      </c>
      <c r="C1209" s="4" t="s">
        <v>1600</v>
      </c>
      <c r="D1209" s="5">
        <v>44204</v>
      </c>
    </row>
    <row r="1210" spans="1:4" ht="20.100000000000001" customHeight="1" x14ac:dyDescent="0.25">
      <c r="A1210" s="3" t="s">
        <v>2180</v>
      </c>
      <c r="B1210" s="1" t="s">
        <v>516</v>
      </c>
      <c r="C1210" s="4" t="s">
        <v>1527</v>
      </c>
      <c r="D1210" s="5">
        <v>44204</v>
      </c>
    </row>
    <row r="1211" spans="1:4" ht="20.100000000000001" customHeight="1" x14ac:dyDescent="0.25">
      <c r="A1211" s="3" t="s">
        <v>2180</v>
      </c>
      <c r="B1211" s="1" t="s">
        <v>517</v>
      </c>
      <c r="C1211" s="4" t="s">
        <v>1527</v>
      </c>
      <c r="D1211" s="5">
        <v>44204</v>
      </c>
    </row>
    <row r="1212" spans="1:4" ht="20.100000000000001" customHeight="1" x14ac:dyDescent="0.25">
      <c r="A1212" s="3" t="s">
        <v>2180</v>
      </c>
      <c r="B1212" s="1" t="s">
        <v>518</v>
      </c>
      <c r="C1212" s="4" t="s">
        <v>1527</v>
      </c>
      <c r="D1212" s="5">
        <v>44204</v>
      </c>
    </row>
    <row r="1213" spans="1:4" ht="20.100000000000001" customHeight="1" x14ac:dyDescent="0.25">
      <c r="A1213" s="3" t="s">
        <v>2180</v>
      </c>
      <c r="B1213" s="1" t="s">
        <v>519</v>
      </c>
      <c r="C1213" s="4" t="s">
        <v>1527</v>
      </c>
      <c r="D1213" s="5">
        <v>44204</v>
      </c>
    </row>
    <row r="1214" spans="1:4" ht="20.100000000000001" customHeight="1" x14ac:dyDescent="0.25">
      <c r="A1214" s="3" t="s">
        <v>2180</v>
      </c>
      <c r="B1214" s="1" t="s">
        <v>2201</v>
      </c>
      <c r="C1214" s="4" t="s">
        <v>1527</v>
      </c>
      <c r="D1214" s="5">
        <v>44204</v>
      </c>
    </row>
    <row r="1215" spans="1:4" ht="20.100000000000001" customHeight="1" x14ac:dyDescent="0.25">
      <c r="A1215" s="3" t="s">
        <v>2180</v>
      </c>
      <c r="B1215" s="1" t="s">
        <v>520</v>
      </c>
      <c r="C1215" s="4" t="s">
        <v>1527</v>
      </c>
      <c r="D1215" s="5">
        <v>44204</v>
      </c>
    </row>
    <row r="1216" spans="1:4" ht="20.100000000000001" customHeight="1" x14ac:dyDescent="0.25">
      <c r="A1216" s="3" t="s">
        <v>2180</v>
      </c>
      <c r="B1216" s="1" t="s">
        <v>521</v>
      </c>
      <c r="C1216" s="4" t="s">
        <v>1527</v>
      </c>
      <c r="D1216" s="5">
        <v>44204</v>
      </c>
    </row>
    <row r="1217" spans="1:4" ht="20.100000000000001" customHeight="1" x14ac:dyDescent="0.25">
      <c r="A1217" s="3" t="s">
        <v>2180</v>
      </c>
      <c r="B1217" s="1" t="s">
        <v>910</v>
      </c>
      <c r="C1217" s="4" t="s">
        <v>1527</v>
      </c>
      <c r="D1217" s="5">
        <v>44204</v>
      </c>
    </row>
    <row r="1218" spans="1:4" ht="20.100000000000001" customHeight="1" x14ac:dyDescent="0.25">
      <c r="A1218" s="3" t="s">
        <v>2180</v>
      </c>
      <c r="B1218" s="1" t="s">
        <v>523</v>
      </c>
      <c r="C1218" s="4" t="s">
        <v>1527</v>
      </c>
      <c r="D1218" s="5">
        <v>44204</v>
      </c>
    </row>
    <row r="1219" spans="1:4" ht="20.100000000000001" customHeight="1" x14ac:dyDescent="0.25">
      <c r="A1219" s="3" t="s">
        <v>2180</v>
      </c>
      <c r="B1219" s="1" t="s">
        <v>524</v>
      </c>
      <c r="C1219" s="4" t="s">
        <v>1527</v>
      </c>
      <c r="D1219" s="5">
        <v>44204</v>
      </c>
    </row>
    <row r="1220" spans="1:4" ht="20.100000000000001" customHeight="1" x14ac:dyDescent="0.25">
      <c r="A1220" s="3" t="s">
        <v>2180</v>
      </c>
      <c r="B1220" s="1" t="s">
        <v>525</v>
      </c>
      <c r="C1220" s="4" t="s">
        <v>1578</v>
      </c>
      <c r="D1220" s="5">
        <v>44204</v>
      </c>
    </row>
    <row r="1221" spans="1:4" ht="20.100000000000001" customHeight="1" x14ac:dyDescent="0.25">
      <c r="A1221" s="3" t="s">
        <v>2180</v>
      </c>
      <c r="B1221" s="1" t="s">
        <v>526</v>
      </c>
      <c r="C1221" s="4" t="s">
        <v>1527</v>
      </c>
      <c r="D1221" s="5">
        <v>44204</v>
      </c>
    </row>
    <row r="1222" spans="1:4" ht="20.100000000000001" customHeight="1" x14ac:dyDescent="0.25">
      <c r="A1222" s="3" t="s">
        <v>2180</v>
      </c>
      <c r="B1222" s="1" t="s">
        <v>527</v>
      </c>
      <c r="C1222" s="4" t="s">
        <v>1527</v>
      </c>
      <c r="D1222" s="5">
        <v>44204</v>
      </c>
    </row>
    <row r="1223" spans="1:4" ht="20.100000000000001" customHeight="1" x14ac:dyDescent="0.25">
      <c r="A1223" s="3" t="s">
        <v>2180</v>
      </c>
      <c r="B1223" s="1" t="s">
        <v>528</v>
      </c>
      <c r="C1223" s="4" t="s">
        <v>1527</v>
      </c>
      <c r="D1223" s="5">
        <v>44204</v>
      </c>
    </row>
    <row r="1224" spans="1:4" ht="20.100000000000001" customHeight="1" x14ac:dyDescent="0.25">
      <c r="A1224" s="3" t="s">
        <v>2180</v>
      </c>
      <c r="B1224" s="1" t="s">
        <v>529</v>
      </c>
      <c r="C1224" s="4" t="s">
        <v>1527</v>
      </c>
      <c r="D1224" s="5">
        <v>44204</v>
      </c>
    </row>
    <row r="1225" spans="1:4" ht="20.100000000000001" customHeight="1" x14ac:dyDescent="0.25">
      <c r="A1225" s="3" t="s">
        <v>2180</v>
      </c>
      <c r="B1225" s="1" t="s">
        <v>530</v>
      </c>
      <c r="C1225" s="4" t="s">
        <v>1527</v>
      </c>
      <c r="D1225" s="5">
        <v>44204</v>
      </c>
    </row>
    <row r="1226" spans="1:4" ht="20.100000000000001" customHeight="1" x14ac:dyDescent="0.25">
      <c r="A1226" s="3" t="s">
        <v>2180</v>
      </c>
      <c r="B1226" s="1" t="s">
        <v>531</v>
      </c>
      <c r="C1226" s="4" t="s">
        <v>1527</v>
      </c>
      <c r="D1226" s="5">
        <v>44204</v>
      </c>
    </row>
    <row r="1227" spans="1:4" ht="20.100000000000001" customHeight="1" x14ac:dyDescent="0.25">
      <c r="A1227" s="3" t="s">
        <v>2180</v>
      </c>
      <c r="B1227" s="1" t="s">
        <v>532</v>
      </c>
      <c r="C1227" s="4" t="s">
        <v>1527</v>
      </c>
      <c r="D1227" s="5">
        <v>44204</v>
      </c>
    </row>
    <row r="1228" spans="1:4" ht="20.100000000000001" customHeight="1" x14ac:dyDescent="0.25">
      <c r="A1228" s="3" t="s">
        <v>2180</v>
      </c>
      <c r="B1228" s="1" t="s">
        <v>533</v>
      </c>
      <c r="C1228" s="4" t="s">
        <v>1527</v>
      </c>
      <c r="D1228" s="5">
        <v>44204</v>
      </c>
    </row>
    <row r="1229" spans="1:4" ht="20.100000000000001" customHeight="1" x14ac:dyDescent="0.25">
      <c r="A1229" s="3" t="s">
        <v>2180</v>
      </c>
      <c r="B1229" s="1" t="s">
        <v>534</v>
      </c>
      <c r="C1229" s="4" t="s">
        <v>1527</v>
      </c>
      <c r="D1229" s="5">
        <v>44204</v>
      </c>
    </row>
    <row r="1230" spans="1:4" ht="20.100000000000001" customHeight="1" x14ac:dyDescent="0.25">
      <c r="A1230" s="3" t="s">
        <v>2180</v>
      </c>
      <c r="B1230" s="1" t="s">
        <v>535</v>
      </c>
      <c r="C1230" s="4" t="s">
        <v>1527</v>
      </c>
      <c r="D1230" s="5">
        <v>44204</v>
      </c>
    </row>
    <row r="1231" spans="1:4" ht="20.100000000000001" customHeight="1" x14ac:dyDescent="0.25">
      <c r="A1231" s="3" t="s">
        <v>2180</v>
      </c>
      <c r="B1231" s="1" t="s">
        <v>536</v>
      </c>
      <c r="C1231" s="4" t="s">
        <v>1527</v>
      </c>
      <c r="D1231" s="5">
        <v>44204</v>
      </c>
    </row>
    <row r="1232" spans="1:4" ht="20.100000000000001" customHeight="1" x14ac:dyDescent="0.25">
      <c r="A1232" s="3" t="s">
        <v>2180</v>
      </c>
      <c r="B1232" s="1" t="s">
        <v>537</v>
      </c>
      <c r="C1232" s="4" t="s">
        <v>1527</v>
      </c>
      <c r="D1232" s="5">
        <v>44204</v>
      </c>
    </row>
    <row r="1233" spans="1:4" ht="20.100000000000001" customHeight="1" x14ac:dyDescent="0.25">
      <c r="A1233" s="3" t="s">
        <v>2180</v>
      </c>
      <c r="B1233" s="1" t="s">
        <v>538</v>
      </c>
      <c r="C1233" s="4" t="s">
        <v>1527</v>
      </c>
      <c r="D1233" s="5">
        <v>44204</v>
      </c>
    </row>
    <row r="1234" spans="1:4" ht="20.100000000000001" customHeight="1" x14ac:dyDescent="0.25">
      <c r="A1234" s="3" t="s">
        <v>2180</v>
      </c>
      <c r="B1234" s="1" t="s">
        <v>539</v>
      </c>
      <c r="C1234" s="4" t="s">
        <v>1527</v>
      </c>
      <c r="D1234" s="5">
        <v>44204</v>
      </c>
    </row>
    <row r="1235" spans="1:4" ht="20.100000000000001" customHeight="1" x14ac:dyDescent="0.25">
      <c r="A1235" s="3" t="s">
        <v>2180</v>
      </c>
      <c r="B1235" s="1" t="s">
        <v>540</v>
      </c>
      <c r="C1235" s="4" t="s">
        <v>1527</v>
      </c>
      <c r="D1235" s="5">
        <v>44204</v>
      </c>
    </row>
    <row r="1236" spans="1:4" ht="20.100000000000001" customHeight="1" x14ac:dyDescent="0.25">
      <c r="A1236" s="3" t="s">
        <v>2180</v>
      </c>
      <c r="B1236" s="1" t="s">
        <v>541</v>
      </c>
      <c r="C1236" s="4" t="s">
        <v>1527</v>
      </c>
      <c r="D1236" s="5">
        <v>44204</v>
      </c>
    </row>
    <row r="1237" spans="1:4" ht="20.100000000000001" customHeight="1" x14ac:dyDescent="0.25">
      <c r="A1237" s="3" t="s">
        <v>2180</v>
      </c>
      <c r="B1237" s="1" t="s">
        <v>542</v>
      </c>
      <c r="C1237" s="4" t="s">
        <v>1527</v>
      </c>
      <c r="D1237" s="5">
        <v>44204</v>
      </c>
    </row>
    <row r="1238" spans="1:4" ht="20.100000000000001" customHeight="1" x14ac:dyDescent="0.25">
      <c r="A1238" s="3" t="s">
        <v>2180</v>
      </c>
      <c r="B1238" s="1" t="s">
        <v>543</v>
      </c>
      <c r="C1238" s="4" t="s">
        <v>1579</v>
      </c>
      <c r="D1238" s="5">
        <v>44204</v>
      </c>
    </row>
    <row r="1239" spans="1:4" ht="20.100000000000001" customHeight="1" x14ac:dyDescent="0.25">
      <c r="A1239" s="3" t="s">
        <v>2180</v>
      </c>
      <c r="B1239" s="1" t="s">
        <v>544</v>
      </c>
      <c r="C1239" s="4" t="s">
        <v>1527</v>
      </c>
      <c r="D1239" s="5">
        <v>44204</v>
      </c>
    </row>
    <row r="1240" spans="1:4" ht="20.100000000000001" customHeight="1" x14ac:dyDescent="0.25">
      <c r="A1240" s="3" t="s">
        <v>2180</v>
      </c>
      <c r="B1240" s="1" t="s">
        <v>545</v>
      </c>
      <c r="C1240" s="4" t="s">
        <v>1527</v>
      </c>
      <c r="D1240" s="5">
        <v>44204</v>
      </c>
    </row>
    <row r="1241" spans="1:4" ht="20.100000000000001" customHeight="1" x14ac:dyDescent="0.25">
      <c r="A1241" s="3" t="s">
        <v>2180</v>
      </c>
      <c r="B1241" s="1" t="s">
        <v>546</v>
      </c>
      <c r="C1241" s="4" t="s">
        <v>1527</v>
      </c>
      <c r="D1241" s="5">
        <v>44204</v>
      </c>
    </row>
    <row r="1242" spans="1:4" ht="20.100000000000001" customHeight="1" x14ac:dyDescent="0.25">
      <c r="A1242" s="3" t="s">
        <v>2180</v>
      </c>
      <c r="B1242" s="1" t="s">
        <v>547</v>
      </c>
      <c r="C1242" s="4" t="s">
        <v>1580</v>
      </c>
      <c r="D1242" s="5">
        <v>44204</v>
      </c>
    </row>
    <row r="1243" spans="1:4" ht="20.100000000000001" customHeight="1" x14ac:dyDescent="0.25">
      <c r="A1243" s="3" t="s">
        <v>2180</v>
      </c>
      <c r="B1243" s="1" t="s">
        <v>548</v>
      </c>
      <c r="C1243" s="4" t="s">
        <v>1527</v>
      </c>
      <c r="D1243" s="5">
        <v>44204</v>
      </c>
    </row>
    <row r="1244" spans="1:4" ht="20.100000000000001" customHeight="1" x14ac:dyDescent="0.25">
      <c r="A1244" s="3" t="s">
        <v>2180</v>
      </c>
      <c r="B1244" s="1" t="s">
        <v>549</v>
      </c>
      <c r="C1244" s="4" t="s">
        <v>1527</v>
      </c>
      <c r="D1244" s="5">
        <v>44204</v>
      </c>
    </row>
    <row r="1245" spans="1:4" ht="20.100000000000001" customHeight="1" x14ac:dyDescent="0.25">
      <c r="A1245" s="3" t="s">
        <v>2180</v>
      </c>
      <c r="B1245" s="1" t="s">
        <v>550</v>
      </c>
      <c r="C1245" s="4" t="s">
        <v>1527</v>
      </c>
      <c r="D1245" s="5">
        <v>44204</v>
      </c>
    </row>
    <row r="1246" spans="1:4" ht="20.100000000000001" customHeight="1" x14ac:dyDescent="0.25">
      <c r="A1246" s="3" t="s">
        <v>2180</v>
      </c>
      <c r="B1246" s="1" t="s">
        <v>551</v>
      </c>
      <c r="C1246" s="4" t="s">
        <v>1527</v>
      </c>
      <c r="D1246" s="5">
        <v>44204</v>
      </c>
    </row>
    <row r="1247" spans="1:4" ht="20.100000000000001" customHeight="1" x14ac:dyDescent="0.25">
      <c r="A1247" s="3" t="s">
        <v>2180</v>
      </c>
      <c r="B1247" s="1" t="s">
        <v>552</v>
      </c>
      <c r="C1247" s="4" t="s">
        <v>1527</v>
      </c>
      <c r="D1247" s="5">
        <v>44204</v>
      </c>
    </row>
    <row r="1248" spans="1:4" ht="20.100000000000001" customHeight="1" x14ac:dyDescent="0.25">
      <c r="A1248" s="3" t="s">
        <v>2180</v>
      </c>
      <c r="B1248" s="1" t="s">
        <v>553</v>
      </c>
      <c r="C1248" s="4" t="s">
        <v>1581</v>
      </c>
      <c r="D1248" s="5">
        <v>44204</v>
      </c>
    </row>
    <row r="1249" spans="1:4" ht="20.100000000000001" customHeight="1" x14ac:dyDescent="0.25">
      <c r="A1249" s="3" t="s">
        <v>2180</v>
      </c>
      <c r="B1249" s="1" t="s">
        <v>554</v>
      </c>
      <c r="C1249" s="4" t="s">
        <v>1527</v>
      </c>
      <c r="D1249" s="5">
        <v>44204</v>
      </c>
    </row>
    <row r="1250" spans="1:4" ht="20.100000000000001" customHeight="1" x14ac:dyDescent="0.25">
      <c r="A1250" s="3" t="s">
        <v>2180</v>
      </c>
      <c r="B1250" s="1" t="s">
        <v>555</v>
      </c>
      <c r="C1250" s="4" t="s">
        <v>1582</v>
      </c>
      <c r="D1250" s="5">
        <v>44204</v>
      </c>
    </row>
    <row r="1251" spans="1:4" ht="20.100000000000001" customHeight="1" x14ac:dyDescent="0.25">
      <c r="A1251" s="3" t="s">
        <v>2180</v>
      </c>
      <c r="B1251" s="1" t="s">
        <v>556</v>
      </c>
      <c r="C1251" s="4" t="s">
        <v>1527</v>
      </c>
      <c r="D1251" s="5">
        <v>44204</v>
      </c>
    </row>
    <row r="1252" spans="1:4" ht="20.100000000000001" customHeight="1" x14ac:dyDescent="0.25">
      <c r="A1252" s="3" t="s">
        <v>2180</v>
      </c>
      <c r="B1252" s="1" t="s">
        <v>557</v>
      </c>
      <c r="C1252" s="4" t="s">
        <v>1583</v>
      </c>
      <c r="D1252" s="5">
        <v>44204</v>
      </c>
    </row>
    <row r="1253" spans="1:4" ht="20.100000000000001" customHeight="1" x14ac:dyDescent="0.25">
      <c r="A1253" s="3" t="s">
        <v>2180</v>
      </c>
      <c r="B1253" s="1" t="s">
        <v>558</v>
      </c>
      <c r="C1253" s="4" t="s">
        <v>1527</v>
      </c>
      <c r="D1253" s="5">
        <v>44204</v>
      </c>
    </row>
    <row r="1254" spans="1:4" ht="20.100000000000001" customHeight="1" x14ac:dyDescent="0.25">
      <c r="A1254" s="3" t="s">
        <v>2180</v>
      </c>
      <c r="B1254" s="1" t="s">
        <v>559</v>
      </c>
      <c r="C1254" s="4" t="s">
        <v>1584</v>
      </c>
      <c r="D1254" s="5">
        <v>44204</v>
      </c>
    </row>
    <row r="1255" spans="1:4" ht="20.100000000000001" customHeight="1" x14ac:dyDescent="0.25">
      <c r="A1255" s="3" t="s">
        <v>2180</v>
      </c>
      <c r="B1255" s="1" t="s">
        <v>560</v>
      </c>
      <c r="C1255" s="4" t="s">
        <v>1527</v>
      </c>
      <c r="D1255" s="5">
        <v>44204</v>
      </c>
    </row>
    <row r="1256" spans="1:4" ht="20.100000000000001" customHeight="1" x14ac:dyDescent="0.25">
      <c r="A1256" s="3" t="s">
        <v>2180</v>
      </c>
      <c r="B1256" s="1" t="s">
        <v>561</v>
      </c>
      <c r="C1256" s="4" t="s">
        <v>1527</v>
      </c>
      <c r="D1256" s="5">
        <v>44204</v>
      </c>
    </row>
    <row r="1257" spans="1:4" ht="20.100000000000001" customHeight="1" x14ac:dyDescent="0.25">
      <c r="A1257" s="3" t="s">
        <v>2180</v>
      </c>
      <c r="B1257" s="1" t="s">
        <v>562</v>
      </c>
      <c r="C1257" s="4" t="s">
        <v>1527</v>
      </c>
      <c r="D1257" s="5">
        <v>44204</v>
      </c>
    </row>
    <row r="1258" spans="1:4" ht="20.100000000000001" customHeight="1" x14ac:dyDescent="0.25">
      <c r="A1258" s="3" t="s">
        <v>2180</v>
      </c>
      <c r="B1258" s="1" t="s">
        <v>563</v>
      </c>
      <c r="C1258" s="4" t="s">
        <v>1527</v>
      </c>
      <c r="D1258" s="5">
        <v>44204</v>
      </c>
    </row>
    <row r="1259" spans="1:4" ht="20.100000000000001" customHeight="1" x14ac:dyDescent="0.25">
      <c r="A1259" s="3" t="s">
        <v>2180</v>
      </c>
      <c r="B1259" s="1" t="s">
        <v>564</v>
      </c>
      <c r="C1259" s="4" t="s">
        <v>1585</v>
      </c>
      <c r="D1259" s="5">
        <v>44204</v>
      </c>
    </row>
    <row r="1260" spans="1:4" ht="20.100000000000001" customHeight="1" x14ac:dyDescent="0.25">
      <c r="A1260" s="3" t="s">
        <v>2180</v>
      </c>
      <c r="B1260" s="1" t="s">
        <v>565</v>
      </c>
      <c r="C1260" s="4" t="s">
        <v>1527</v>
      </c>
      <c r="D1260" s="5">
        <v>44204</v>
      </c>
    </row>
    <row r="1261" spans="1:4" ht="20.100000000000001" customHeight="1" x14ac:dyDescent="0.25">
      <c r="A1261" s="3" t="s">
        <v>2180</v>
      </c>
      <c r="B1261" s="1" t="s">
        <v>566</v>
      </c>
      <c r="C1261" s="4" t="s">
        <v>1527</v>
      </c>
      <c r="D1261" s="5">
        <v>44204</v>
      </c>
    </row>
    <row r="1262" spans="1:4" ht="20.100000000000001" customHeight="1" x14ac:dyDescent="0.25">
      <c r="A1262" s="3" t="s">
        <v>2180</v>
      </c>
      <c r="B1262" s="1" t="s">
        <v>567</v>
      </c>
      <c r="C1262" s="4" t="s">
        <v>1527</v>
      </c>
      <c r="D1262" s="5">
        <v>44204</v>
      </c>
    </row>
    <row r="1263" spans="1:4" ht="20.100000000000001" customHeight="1" x14ac:dyDescent="0.25">
      <c r="A1263" s="3" t="s">
        <v>2180</v>
      </c>
      <c r="B1263" s="1" t="s">
        <v>568</v>
      </c>
      <c r="C1263" s="4" t="s">
        <v>1527</v>
      </c>
      <c r="D1263" s="5">
        <v>44204</v>
      </c>
    </row>
    <row r="1264" spans="1:4" ht="20.100000000000001" customHeight="1" x14ac:dyDescent="0.25">
      <c r="A1264" s="3" t="s">
        <v>2180</v>
      </c>
      <c r="B1264" s="1" t="s">
        <v>569</v>
      </c>
      <c r="C1264" s="4" t="s">
        <v>1527</v>
      </c>
      <c r="D1264" s="5">
        <v>44204</v>
      </c>
    </row>
    <row r="1265" spans="1:4" ht="20.100000000000001" customHeight="1" x14ac:dyDescent="0.25">
      <c r="A1265" s="3" t="s">
        <v>2180</v>
      </c>
      <c r="B1265" s="1" t="s">
        <v>570</v>
      </c>
      <c r="C1265" s="4" t="s">
        <v>1527</v>
      </c>
      <c r="D1265" s="5">
        <v>44204</v>
      </c>
    </row>
    <row r="1266" spans="1:4" ht="20.100000000000001" customHeight="1" x14ac:dyDescent="0.25">
      <c r="A1266" s="3" t="s">
        <v>2180</v>
      </c>
      <c r="B1266" s="1" t="s">
        <v>571</v>
      </c>
      <c r="C1266" s="4" t="s">
        <v>1586</v>
      </c>
      <c r="D1266" s="5">
        <v>44204</v>
      </c>
    </row>
    <row r="1267" spans="1:4" ht="20.100000000000001" customHeight="1" x14ac:dyDescent="0.25">
      <c r="A1267" s="3" t="s">
        <v>2180</v>
      </c>
      <c r="B1267" s="1" t="s">
        <v>572</v>
      </c>
      <c r="C1267" s="4" t="s">
        <v>1527</v>
      </c>
      <c r="D1267" s="5">
        <v>44204</v>
      </c>
    </row>
    <row r="1268" spans="1:4" ht="20.100000000000001" customHeight="1" x14ac:dyDescent="0.25">
      <c r="A1268" s="3" t="s">
        <v>2180</v>
      </c>
      <c r="B1268" s="1" t="s">
        <v>573</v>
      </c>
      <c r="C1268" s="4" t="s">
        <v>1527</v>
      </c>
      <c r="D1268" s="5">
        <v>44204</v>
      </c>
    </row>
    <row r="1269" spans="1:4" ht="20.100000000000001" customHeight="1" x14ac:dyDescent="0.25">
      <c r="A1269" s="3" t="s">
        <v>2180</v>
      </c>
      <c r="B1269" s="1" t="s">
        <v>574</v>
      </c>
      <c r="C1269" s="4" t="s">
        <v>1527</v>
      </c>
      <c r="D1269" s="5">
        <v>44204</v>
      </c>
    </row>
    <row r="1270" spans="1:4" ht="20.100000000000001" customHeight="1" x14ac:dyDescent="0.25">
      <c r="A1270" s="3" t="s">
        <v>2180</v>
      </c>
      <c r="B1270" s="1" t="s">
        <v>575</v>
      </c>
      <c r="C1270" s="4" t="s">
        <v>1527</v>
      </c>
      <c r="D1270" s="5">
        <v>44204</v>
      </c>
    </row>
    <row r="1271" spans="1:4" ht="20.100000000000001" customHeight="1" x14ac:dyDescent="0.25">
      <c r="A1271" s="3" t="s">
        <v>2180</v>
      </c>
      <c r="B1271" s="1" t="s">
        <v>576</v>
      </c>
      <c r="C1271" s="4" t="s">
        <v>1527</v>
      </c>
      <c r="D1271" s="5">
        <v>44204</v>
      </c>
    </row>
    <row r="1272" spans="1:4" ht="20.100000000000001" customHeight="1" x14ac:dyDescent="0.25">
      <c r="A1272" s="3" t="s">
        <v>2180</v>
      </c>
      <c r="B1272" s="1" t="s">
        <v>577</v>
      </c>
      <c r="C1272" s="4" t="s">
        <v>1527</v>
      </c>
      <c r="D1272" s="5">
        <v>44204</v>
      </c>
    </row>
    <row r="1273" spans="1:4" ht="20.100000000000001" customHeight="1" x14ac:dyDescent="0.25">
      <c r="A1273" s="3" t="s">
        <v>2180</v>
      </c>
      <c r="B1273" s="1" t="s">
        <v>578</v>
      </c>
      <c r="C1273" s="4" t="s">
        <v>1587</v>
      </c>
      <c r="D1273" s="5">
        <v>44204</v>
      </c>
    </row>
    <row r="1274" spans="1:4" ht="20.100000000000001" customHeight="1" x14ac:dyDescent="0.25">
      <c r="A1274" s="3" t="s">
        <v>2180</v>
      </c>
      <c r="B1274" s="1" t="s">
        <v>579</v>
      </c>
      <c r="C1274" s="4" t="s">
        <v>1527</v>
      </c>
      <c r="D1274" s="5">
        <v>44204</v>
      </c>
    </row>
    <row r="1275" spans="1:4" ht="20.100000000000001" customHeight="1" x14ac:dyDescent="0.25">
      <c r="A1275" s="3" t="s">
        <v>2180</v>
      </c>
      <c r="B1275" s="1" t="s">
        <v>580</v>
      </c>
      <c r="C1275" s="4" t="s">
        <v>1527</v>
      </c>
      <c r="D1275" s="5">
        <v>44204</v>
      </c>
    </row>
    <row r="1276" spans="1:4" ht="20.100000000000001" customHeight="1" x14ac:dyDescent="0.25">
      <c r="A1276" s="3" t="s">
        <v>2180</v>
      </c>
      <c r="B1276" s="1" t="s">
        <v>581</v>
      </c>
      <c r="C1276" s="4" t="s">
        <v>1588</v>
      </c>
      <c r="D1276" s="5">
        <v>44204</v>
      </c>
    </row>
    <row r="1277" spans="1:4" ht="20.100000000000001" customHeight="1" x14ac:dyDescent="0.25">
      <c r="A1277" s="3" t="s">
        <v>2180</v>
      </c>
      <c r="B1277" s="1" t="s">
        <v>582</v>
      </c>
      <c r="C1277" s="4" t="s">
        <v>1527</v>
      </c>
      <c r="D1277" s="5">
        <v>44204</v>
      </c>
    </row>
    <row r="1278" spans="1:4" ht="20.100000000000001" customHeight="1" x14ac:dyDescent="0.25">
      <c r="A1278" s="3" t="s">
        <v>2180</v>
      </c>
      <c r="B1278" s="1" t="s">
        <v>583</v>
      </c>
      <c r="C1278" s="4" t="s">
        <v>1527</v>
      </c>
      <c r="D1278" s="5">
        <v>44204</v>
      </c>
    </row>
    <row r="1279" spans="1:4" ht="20.100000000000001" customHeight="1" x14ac:dyDescent="0.25">
      <c r="A1279" s="3" t="s">
        <v>2180</v>
      </c>
      <c r="B1279" s="1" t="s">
        <v>584</v>
      </c>
      <c r="C1279" s="4" t="s">
        <v>1527</v>
      </c>
      <c r="D1279" s="5">
        <v>44204</v>
      </c>
    </row>
    <row r="1280" spans="1:4" ht="20.100000000000001" customHeight="1" x14ac:dyDescent="0.25">
      <c r="A1280" s="3" t="s">
        <v>2180</v>
      </c>
      <c r="B1280" s="1" t="s">
        <v>585</v>
      </c>
      <c r="C1280" s="4" t="s">
        <v>1589</v>
      </c>
      <c r="D1280" s="5">
        <v>44204</v>
      </c>
    </row>
    <row r="1281" spans="1:4" ht="20.100000000000001" customHeight="1" x14ac:dyDescent="0.25">
      <c r="A1281" s="3" t="s">
        <v>2180</v>
      </c>
      <c r="B1281" s="1" t="s">
        <v>586</v>
      </c>
      <c r="C1281" s="4" t="s">
        <v>1527</v>
      </c>
      <c r="D1281" s="5">
        <v>44204</v>
      </c>
    </row>
    <row r="1282" spans="1:4" ht="20.100000000000001" customHeight="1" x14ac:dyDescent="0.25">
      <c r="A1282" s="3" t="s">
        <v>2180</v>
      </c>
      <c r="B1282" s="1" t="s">
        <v>587</v>
      </c>
      <c r="C1282" s="4" t="s">
        <v>1590</v>
      </c>
      <c r="D1282" s="5">
        <v>44204</v>
      </c>
    </row>
    <row r="1283" spans="1:4" ht="20.100000000000001" customHeight="1" x14ac:dyDescent="0.25">
      <c r="A1283" s="3" t="s">
        <v>2180</v>
      </c>
      <c r="B1283" s="1" t="s">
        <v>588</v>
      </c>
      <c r="C1283" s="4" t="s">
        <v>1527</v>
      </c>
      <c r="D1283" s="5">
        <v>44204</v>
      </c>
    </row>
    <row r="1284" spans="1:4" ht="20.100000000000001" customHeight="1" x14ac:dyDescent="0.25">
      <c r="A1284" s="3" t="s">
        <v>2180</v>
      </c>
      <c r="B1284" s="1" t="s">
        <v>589</v>
      </c>
      <c r="C1284" s="4" t="s">
        <v>1527</v>
      </c>
      <c r="D1284" s="5">
        <v>44204</v>
      </c>
    </row>
    <row r="1285" spans="1:4" ht="20.100000000000001" customHeight="1" x14ac:dyDescent="0.25">
      <c r="A1285" s="3" t="s">
        <v>2180</v>
      </c>
      <c r="B1285" s="1" t="s">
        <v>590</v>
      </c>
      <c r="C1285" s="4" t="s">
        <v>1591</v>
      </c>
      <c r="D1285" s="5">
        <v>44204</v>
      </c>
    </row>
    <row r="1286" spans="1:4" ht="20.100000000000001" customHeight="1" x14ac:dyDescent="0.25">
      <c r="A1286" s="3" t="s">
        <v>2180</v>
      </c>
      <c r="B1286" s="1" t="s">
        <v>591</v>
      </c>
      <c r="C1286" s="4" t="s">
        <v>1527</v>
      </c>
      <c r="D1286" s="5">
        <v>44204</v>
      </c>
    </row>
    <row r="1287" spans="1:4" ht="20.100000000000001" customHeight="1" x14ac:dyDescent="0.25">
      <c r="A1287" s="3" t="s">
        <v>2180</v>
      </c>
      <c r="B1287" s="1" t="s">
        <v>592</v>
      </c>
      <c r="C1287" s="4" t="s">
        <v>1592</v>
      </c>
      <c r="D1287" s="5">
        <v>44204</v>
      </c>
    </row>
    <row r="1288" spans="1:4" ht="20.100000000000001" customHeight="1" x14ac:dyDescent="0.25">
      <c r="A1288" s="3" t="s">
        <v>2180</v>
      </c>
      <c r="B1288" s="1" t="s">
        <v>593</v>
      </c>
      <c r="C1288" s="4" t="s">
        <v>1527</v>
      </c>
      <c r="D1288" s="5">
        <v>44204</v>
      </c>
    </row>
    <row r="1289" spans="1:4" ht="20.100000000000001" customHeight="1" x14ac:dyDescent="0.25">
      <c r="A1289" s="3" t="s">
        <v>2180</v>
      </c>
      <c r="B1289" s="1" t="s">
        <v>594</v>
      </c>
      <c r="C1289" s="4" t="s">
        <v>1527</v>
      </c>
      <c r="D1289" s="5">
        <v>44204</v>
      </c>
    </row>
    <row r="1290" spans="1:4" ht="20.100000000000001" customHeight="1" x14ac:dyDescent="0.25">
      <c r="A1290" s="3" t="s">
        <v>2180</v>
      </c>
      <c r="B1290" s="1" t="s">
        <v>595</v>
      </c>
      <c r="C1290" s="4" t="s">
        <v>1527</v>
      </c>
      <c r="D1290" s="5">
        <v>44204</v>
      </c>
    </row>
    <row r="1291" spans="1:4" ht="20.100000000000001" customHeight="1" x14ac:dyDescent="0.25">
      <c r="A1291" s="3" t="s">
        <v>2180</v>
      </c>
      <c r="B1291" s="1" t="s">
        <v>631</v>
      </c>
      <c r="C1291" s="4" t="s">
        <v>1527</v>
      </c>
      <c r="D1291" s="5">
        <v>44204</v>
      </c>
    </row>
    <row r="1292" spans="1:4" ht="20.100000000000001" customHeight="1" x14ac:dyDescent="0.25">
      <c r="A1292" s="3" t="s">
        <v>2180</v>
      </c>
      <c r="B1292" s="1" t="s">
        <v>627</v>
      </c>
      <c r="C1292" s="4" t="s">
        <v>1594</v>
      </c>
      <c r="D1292" s="5">
        <v>44204</v>
      </c>
    </row>
    <row r="1293" spans="1:4" ht="20.100000000000001" customHeight="1" x14ac:dyDescent="0.25">
      <c r="A1293" s="3" t="s">
        <v>2180</v>
      </c>
      <c r="B1293" s="1" t="s">
        <v>628</v>
      </c>
      <c r="C1293" s="4" t="s">
        <v>1595</v>
      </c>
      <c r="D1293" s="5">
        <v>44204</v>
      </c>
    </row>
    <row r="1294" spans="1:4" ht="20.100000000000001" customHeight="1" x14ac:dyDescent="0.25">
      <c r="A1294" s="3" t="s">
        <v>2180</v>
      </c>
      <c r="B1294" s="1" t="s">
        <v>635</v>
      </c>
      <c r="C1294" s="4" t="s">
        <v>1597</v>
      </c>
      <c r="D1294" s="5">
        <v>44204</v>
      </c>
    </row>
    <row r="1295" spans="1:4" ht="20.100000000000001" customHeight="1" x14ac:dyDescent="0.25">
      <c r="A1295" s="3" t="s">
        <v>2180</v>
      </c>
      <c r="B1295" s="1" t="s">
        <v>629</v>
      </c>
      <c r="C1295" s="4" t="s">
        <v>1527</v>
      </c>
      <c r="D1295" s="5">
        <v>44204</v>
      </c>
    </row>
    <row r="1296" spans="1:4" ht="20.100000000000001" customHeight="1" x14ac:dyDescent="0.25">
      <c r="A1296" s="3" t="s">
        <v>2180</v>
      </c>
      <c r="B1296" s="1" t="s">
        <v>2202</v>
      </c>
      <c r="C1296" s="4" t="s">
        <v>1527</v>
      </c>
      <c r="D1296" s="5">
        <v>44204</v>
      </c>
    </row>
    <row r="1297" spans="1:4" ht="20.100000000000001" customHeight="1" x14ac:dyDescent="0.25">
      <c r="A1297" s="3" t="s">
        <v>2180</v>
      </c>
      <c r="B1297" s="1" t="s">
        <v>637</v>
      </c>
      <c r="C1297" s="4" t="s">
        <v>1527</v>
      </c>
      <c r="D1297" s="5">
        <v>44204</v>
      </c>
    </row>
    <row r="1298" spans="1:4" ht="20.100000000000001" customHeight="1" x14ac:dyDescent="0.25">
      <c r="A1298" s="3" t="s">
        <v>2180</v>
      </c>
      <c r="B1298" s="1" t="s">
        <v>632</v>
      </c>
      <c r="C1298" s="4" t="s">
        <v>1527</v>
      </c>
      <c r="D1298" s="5">
        <v>44204</v>
      </c>
    </row>
    <row r="1299" spans="1:4" ht="20.100000000000001" customHeight="1" x14ac:dyDescent="0.25">
      <c r="A1299" s="3" t="s">
        <v>2180</v>
      </c>
      <c r="B1299" s="1" t="s">
        <v>630</v>
      </c>
      <c r="C1299" s="4" t="s">
        <v>1596</v>
      </c>
      <c r="D1299" s="5">
        <v>44204</v>
      </c>
    </row>
    <row r="1300" spans="1:4" ht="20.100000000000001" customHeight="1" x14ac:dyDescent="0.25">
      <c r="A1300" s="3" t="s">
        <v>2180</v>
      </c>
      <c r="B1300" s="1" t="s">
        <v>2203</v>
      </c>
      <c r="C1300" s="4" t="s">
        <v>1527</v>
      </c>
      <c r="D1300" s="5">
        <v>44204</v>
      </c>
    </row>
    <row r="1301" spans="1:4" ht="20.100000000000001" customHeight="1" x14ac:dyDescent="0.25">
      <c r="A1301" s="3" t="s">
        <v>2180</v>
      </c>
      <c r="B1301" s="1" t="s">
        <v>638</v>
      </c>
      <c r="C1301" s="4" t="s">
        <v>1598</v>
      </c>
      <c r="D1301" s="5">
        <v>44204</v>
      </c>
    </row>
    <row r="1302" spans="1:4" ht="20.100000000000001" customHeight="1" x14ac:dyDescent="0.25">
      <c r="A1302" s="3" t="s">
        <v>2180</v>
      </c>
      <c r="B1302" s="1" t="s">
        <v>636</v>
      </c>
      <c r="C1302" s="4" t="s">
        <v>1527</v>
      </c>
      <c r="D1302" s="5">
        <v>44204</v>
      </c>
    </row>
    <row r="1303" spans="1:4" ht="20.100000000000001" customHeight="1" x14ac:dyDescent="0.25">
      <c r="A1303" s="3" t="s">
        <v>2180</v>
      </c>
      <c r="B1303" s="1" t="s">
        <v>2204</v>
      </c>
      <c r="C1303" s="4" t="s">
        <v>1527</v>
      </c>
      <c r="D1303" s="5">
        <v>44204</v>
      </c>
    </row>
    <row r="1304" spans="1:4" ht="20.100000000000001" customHeight="1" x14ac:dyDescent="0.25">
      <c r="A1304" s="3" t="s">
        <v>2180</v>
      </c>
      <c r="B1304" s="1" t="s">
        <v>634</v>
      </c>
      <c r="C1304" s="4" t="s">
        <v>1527</v>
      </c>
      <c r="D1304" s="5">
        <v>44204</v>
      </c>
    </row>
    <row r="1305" spans="1:4" ht="20.100000000000001" customHeight="1" x14ac:dyDescent="0.25">
      <c r="A1305" s="3" t="s">
        <v>2180</v>
      </c>
      <c r="B1305" s="1" t="s">
        <v>2205</v>
      </c>
      <c r="C1305" s="4" t="s">
        <v>1527</v>
      </c>
      <c r="D1305" s="5">
        <v>44204</v>
      </c>
    </row>
    <row r="1306" spans="1:4" ht="20.100000000000001" customHeight="1" x14ac:dyDescent="0.25">
      <c r="A1306" s="3" t="s">
        <v>2180</v>
      </c>
      <c r="B1306" s="1" t="s">
        <v>658</v>
      </c>
      <c r="C1306" s="4" t="s">
        <v>1527</v>
      </c>
      <c r="D1306" s="5">
        <v>44204</v>
      </c>
    </row>
    <row r="1307" spans="1:4" ht="20.100000000000001" customHeight="1" x14ac:dyDescent="0.25">
      <c r="A1307" s="3" t="s">
        <v>2180</v>
      </c>
      <c r="B1307" s="1" t="s">
        <v>644</v>
      </c>
      <c r="C1307" s="4" t="s">
        <v>1527</v>
      </c>
      <c r="D1307" s="5">
        <v>44204</v>
      </c>
    </row>
    <row r="1308" spans="1:4" ht="20.100000000000001" customHeight="1" x14ac:dyDescent="0.25">
      <c r="A1308" s="3" t="s">
        <v>2180</v>
      </c>
      <c r="B1308" s="1" t="s">
        <v>664</v>
      </c>
      <c r="C1308" s="4" t="s">
        <v>1527</v>
      </c>
      <c r="D1308" s="5">
        <v>44204</v>
      </c>
    </row>
    <row r="1309" spans="1:4" ht="20.100000000000001" customHeight="1" x14ac:dyDescent="0.25">
      <c r="A1309" s="3" t="s">
        <v>2180</v>
      </c>
      <c r="B1309" s="1" t="s">
        <v>642</v>
      </c>
      <c r="C1309" s="4" t="s">
        <v>1527</v>
      </c>
      <c r="D1309" s="5">
        <v>44204</v>
      </c>
    </row>
    <row r="1310" spans="1:4" ht="20.100000000000001" customHeight="1" x14ac:dyDescent="0.25">
      <c r="A1310" s="3" t="s">
        <v>2180</v>
      </c>
      <c r="B1310" s="1" t="s">
        <v>673</v>
      </c>
      <c r="C1310" s="4" t="s">
        <v>1527</v>
      </c>
      <c r="D1310" s="5">
        <v>44204</v>
      </c>
    </row>
    <row r="1311" spans="1:4" ht="20.100000000000001" customHeight="1" x14ac:dyDescent="0.25">
      <c r="A1311" s="3" t="s">
        <v>2180</v>
      </c>
      <c r="B1311" s="1" t="s">
        <v>671</v>
      </c>
      <c r="C1311" s="4" t="s">
        <v>1527</v>
      </c>
      <c r="D1311" s="5">
        <v>44204</v>
      </c>
    </row>
    <row r="1312" spans="1:4" ht="20.100000000000001" customHeight="1" x14ac:dyDescent="0.25">
      <c r="A1312" s="3" t="s">
        <v>2180</v>
      </c>
      <c r="B1312" s="1" t="s">
        <v>662</v>
      </c>
      <c r="C1312" s="4" t="s">
        <v>1527</v>
      </c>
      <c r="D1312" s="5">
        <v>44204</v>
      </c>
    </row>
    <row r="1313" spans="1:4" ht="20.100000000000001" customHeight="1" x14ac:dyDescent="0.25">
      <c r="A1313" s="3" t="s">
        <v>2180</v>
      </c>
      <c r="B1313" s="1" t="s">
        <v>656</v>
      </c>
      <c r="C1313" s="4" t="s">
        <v>1601</v>
      </c>
      <c r="D1313" s="5">
        <v>44204</v>
      </c>
    </row>
    <row r="1314" spans="1:4" ht="20.100000000000001" customHeight="1" x14ac:dyDescent="0.25">
      <c r="A1314" s="3" t="s">
        <v>2180</v>
      </c>
      <c r="B1314" s="1" t="s">
        <v>665</v>
      </c>
      <c r="C1314" s="4" t="s">
        <v>1603</v>
      </c>
      <c r="D1314" s="5">
        <v>44204</v>
      </c>
    </row>
    <row r="1315" spans="1:4" ht="20.100000000000001" customHeight="1" x14ac:dyDescent="0.25">
      <c r="A1315" s="3" t="s">
        <v>2180</v>
      </c>
      <c r="B1315" s="1" t="s">
        <v>2206</v>
      </c>
      <c r="C1315" s="4" t="s">
        <v>2805</v>
      </c>
      <c r="D1315" s="5">
        <v>44204</v>
      </c>
    </row>
    <row r="1316" spans="1:4" ht="20.100000000000001" customHeight="1" x14ac:dyDescent="0.25">
      <c r="A1316" s="3" t="s">
        <v>2180</v>
      </c>
      <c r="B1316" s="1" t="s">
        <v>640</v>
      </c>
      <c r="C1316" s="4" t="s">
        <v>1527</v>
      </c>
      <c r="D1316" s="5">
        <v>44204</v>
      </c>
    </row>
    <row r="1317" spans="1:4" ht="20.100000000000001" customHeight="1" x14ac:dyDescent="0.25">
      <c r="A1317" s="3" t="s">
        <v>2180</v>
      </c>
      <c r="B1317" s="1" t="s">
        <v>672</v>
      </c>
      <c r="C1317" s="4" t="s">
        <v>1527</v>
      </c>
      <c r="D1317" s="5">
        <v>44204</v>
      </c>
    </row>
    <row r="1318" spans="1:4" ht="20.100000000000001" customHeight="1" x14ac:dyDescent="0.25">
      <c r="A1318" s="3" t="s">
        <v>2180</v>
      </c>
      <c r="B1318" s="1" t="s">
        <v>660</v>
      </c>
      <c r="C1318" s="4" t="s">
        <v>1602</v>
      </c>
      <c r="D1318" s="5">
        <v>44204</v>
      </c>
    </row>
    <row r="1319" spans="1:4" ht="20.100000000000001" customHeight="1" x14ac:dyDescent="0.25">
      <c r="A1319" s="3" t="s">
        <v>2180</v>
      </c>
      <c r="B1319" s="1" t="s">
        <v>646</v>
      </c>
      <c r="C1319" s="4" t="s">
        <v>1527</v>
      </c>
      <c r="D1319" s="5">
        <v>44204</v>
      </c>
    </row>
    <row r="1320" spans="1:4" ht="20.100000000000001" customHeight="1" x14ac:dyDescent="0.25">
      <c r="A1320" s="3" t="s">
        <v>2180</v>
      </c>
      <c r="B1320" s="1" t="s">
        <v>645</v>
      </c>
      <c r="C1320" s="4" t="s">
        <v>1527</v>
      </c>
      <c r="D1320" s="5">
        <v>44204</v>
      </c>
    </row>
    <row r="1321" spans="1:4" ht="20.100000000000001" customHeight="1" x14ac:dyDescent="0.25">
      <c r="A1321" s="3" t="s">
        <v>2180</v>
      </c>
      <c r="B1321" s="1" t="s">
        <v>666</v>
      </c>
      <c r="C1321" s="4" t="s">
        <v>1527</v>
      </c>
      <c r="D1321" s="5">
        <v>44204</v>
      </c>
    </row>
    <row r="1322" spans="1:4" ht="20.100000000000001" customHeight="1" x14ac:dyDescent="0.25">
      <c r="A1322" s="3" t="s">
        <v>2180</v>
      </c>
      <c r="B1322" s="1" t="s">
        <v>657</v>
      </c>
      <c r="C1322" s="4" t="s">
        <v>1527</v>
      </c>
      <c r="D1322" s="5">
        <v>44204</v>
      </c>
    </row>
    <row r="1323" spans="1:4" ht="20.100000000000001" customHeight="1" x14ac:dyDescent="0.25">
      <c r="A1323" s="3" t="s">
        <v>2180</v>
      </c>
      <c r="B1323" s="1" t="s">
        <v>670</v>
      </c>
      <c r="C1323" s="4" t="s">
        <v>1527</v>
      </c>
      <c r="D1323" s="5">
        <v>44204</v>
      </c>
    </row>
    <row r="1324" spans="1:4" ht="20.100000000000001" customHeight="1" x14ac:dyDescent="0.25">
      <c r="A1324" s="3" t="s">
        <v>2180</v>
      </c>
      <c r="B1324" s="1" t="s">
        <v>2207</v>
      </c>
      <c r="C1324" s="4" t="s">
        <v>1527</v>
      </c>
      <c r="D1324" s="5">
        <v>44204</v>
      </c>
    </row>
    <row r="1325" spans="1:4" ht="20.100000000000001" customHeight="1" x14ac:dyDescent="0.25">
      <c r="A1325" s="3" t="s">
        <v>2180</v>
      </c>
      <c r="B1325" s="1" t="s">
        <v>663</v>
      </c>
      <c r="C1325" s="4" t="s">
        <v>1527</v>
      </c>
      <c r="D1325" s="5">
        <v>44204</v>
      </c>
    </row>
    <row r="1326" spans="1:4" ht="20.100000000000001" customHeight="1" x14ac:dyDescent="0.25">
      <c r="A1326" s="3" t="s">
        <v>2180</v>
      </c>
      <c r="B1326" s="1" t="s">
        <v>650</v>
      </c>
      <c r="C1326" s="4" t="s">
        <v>1527</v>
      </c>
      <c r="D1326" s="5">
        <v>44204</v>
      </c>
    </row>
    <row r="1327" spans="1:4" ht="20.100000000000001" customHeight="1" x14ac:dyDescent="0.25">
      <c r="A1327" s="3" t="s">
        <v>2180</v>
      </c>
      <c r="B1327" s="1" t="s">
        <v>641</v>
      </c>
      <c r="C1327" s="4" t="s">
        <v>1599</v>
      </c>
      <c r="D1327" s="5">
        <v>44204</v>
      </c>
    </row>
    <row r="1328" spans="1:4" ht="20.100000000000001" customHeight="1" x14ac:dyDescent="0.25">
      <c r="A1328" s="3" t="s">
        <v>2180</v>
      </c>
      <c r="B1328" s="1" t="s">
        <v>659</v>
      </c>
      <c r="C1328" s="4" t="s">
        <v>1527</v>
      </c>
      <c r="D1328" s="5">
        <v>44204</v>
      </c>
    </row>
    <row r="1329" spans="1:4" ht="20.100000000000001" customHeight="1" x14ac:dyDescent="0.25">
      <c r="A1329" s="3" t="s">
        <v>2180</v>
      </c>
      <c r="B1329" s="1" t="s">
        <v>649</v>
      </c>
      <c r="C1329" s="4" t="s">
        <v>1527</v>
      </c>
      <c r="D1329" s="5">
        <v>44204</v>
      </c>
    </row>
    <row r="1330" spans="1:4" ht="20.100000000000001" customHeight="1" x14ac:dyDescent="0.25">
      <c r="A1330" s="3" t="s">
        <v>2180</v>
      </c>
      <c r="B1330" s="1" t="s">
        <v>654</v>
      </c>
      <c r="C1330" s="4" t="s">
        <v>1527</v>
      </c>
      <c r="D1330" s="5">
        <v>44204</v>
      </c>
    </row>
    <row r="1331" spans="1:4" ht="20.100000000000001" customHeight="1" x14ac:dyDescent="0.25">
      <c r="A1331" s="3" t="s">
        <v>2180</v>
      </c>
      <c r="B1331" s="1" t="s">
        <v>668</v>
      </c>
      <c r="C1331" s="4" t="s">
        <v>1527</v>
      </c>
      <c r="D1331" s="5">
        <v>44204</v>
      </c>
    </row>
    <row r="1332" spans="1:4" ht="20.100000000000001" customHeight="1" x14ac:dyDescent="0.25">
      <c r="A1332" s="3" t="s">
        <v>2180</v>
      </c>
      <c r="B1332" s="1" t="s">
        <v>661</v>
      </c>
      <c r="C1332" s="4" t="s">
        <v>1527</v>
      </c>
      <c r="D1332" s="5">
        <v>44204</v>
      </c>
    </row>
    <row r="1333" spans="1:4" ht="20.100000000000001" customHeight="1" x14ac:dyDescent="0.25">
      <c r="A1333" s="3" t="s">
        <v>2180</v>
      </c>
      <c r="B1333" s="1" t="s">
        <v>652</v>
      </c>
      <c r="C1333" s="4" t="s">
        <v>1527</v>
      </c>
      <c r="D1333" s="5">
        <v>44204</v>
      </c>
    </row>
    <row r="1334" spans="1:4" ht="20.100000000000001" customHeight="1" x14ac:dyDescent="0.25">
      <c r="A1334" s="3" t="s">
        <v>2180</v>
      </c>
      <c r="B1334" s="1" t="s">
        <v>653</v>
      </c>
      <c r="C1334" s="4" t="s">
        <v>1527</v>
      </c>
      <c r="D1334" s="5">
        <v>44204</v>
      </c>
    </row>
    <row r="1335" spans="1:4" ht="20.100000000000001" customHeight="1" x14ac:dyDescent="0.25">
      <c r="A1335" s="3" t="s">
        <v>2180</v>
      </c>
      <c r="B1335" s="1" t="s">
        <v>648</v>
      </c>
      <c r="C1335" s="4" t="s">
        <v>1527</v>
      </c>
      <c r="D1335" s="5">
        <v>44204</v>
      </c>
    </row>
    <row r="1336" spans="1:4" ht="20.100000000000001" customHeight="1" x14ac:dyDescent="0.25">
      <c r="A1336" s="3" t="s">
        <v>2180</v>
      </c>
      <c r="B1336" s="1" t="s">
        <v>669</v>
      </c>
      <c r="C1336" s="4" t="s">
        <v>1527</v>
      </c>
      <c r="D1336" s="5">
        <v>44204</v>
      </c>
    </row>
    <row r="1337" spans="1:4" ht="20.100000000000001" customHeight="1" x14ac:dyDescent="0.25">
      <c r="A1337" s="3" t="s">
        <v>2180</v>
      </c>
      <c r="B1337" s="1" t="s">
        <v>639</v>
      </c>
      <c r="C1337" s="4" t="s">
        <v>1527</v>
      </c>
      <c r="D1337" s="5">
        <v>44204</v>
      </c>
    </row>
    <row r="1338" spans="1:4" ht="20.100000000000001" customHeight="1" x14ac:dyDescent="0.25">
      <c r="A1338" s="3" t="s">
        <v>2180</v>
      </c>
      <c r="B1338" s="1" t="s">
        <v>2208</v>
      </c>
      <c r="C1338" s="4" t="s">
        <v>1527</v>
      </c>
      <c r="D1338" s="5">
        <v>44204</v>
      </c>
    </row>
    <row r="1339" spans="1:4" ht="20.100000000000001" customHeight="1" x14ac:dyDescent="0.25">
      <c r="A1339" s="3" t="s">
        <v>2180</v>
      </c>
      <c r="B1339" s="1" t="s">
        <v>643</v>
      </c>
      <c r="C1339" s="4" t="s">
        <v>2806</v>
      </c>
      <c r="D1339" s="5">
        <v>44204</v>
      </c>
    </row>
    <row r="1340" spans="1:4" ht="20.100000000000001" customHeight="1" x14ac:dyDescent="0.25">
      <c r="A1340" s="3" t="s">
        <v>2180</v>
      </c>
      <c r="B1340" s="1" t="s">
        <v>647</v>
      </c>
      <c r="C1340" s="4" t="s">
        <v>2807</v>
      </c>
      <c r="D1340" s="5">
        <v>44204</v>
      </c>
    </row>
    <row r="1341" spans="1:4" ht="20.100000000000001" customHeight="1" x14ac:dyDescent="0.25">
      <c r="A1341" s="3" t="s">
        <v>2180</v>
      </c>
      <c r="B1341" s="1" t="s">
        <v>2209</v>
      </c>
      <c r="C1341" s="4" t="s">
        <v>1527</v>
      </c>
      <c r="D1341" s="5">
        <v>44204</v>
      </c>
    </row>
    <row r="1342" spans="1:4" ht="20.100000000000001" customHeight="1" x14ac:dyDescent="0.25">
      <c r="A1342" s="3" t="s">
        <v>2180</v>
      </c>
      <c r="B1342" s="1" t="s">
        <v>667</v>
      </c>
      <c r="C1342" s="4" t="s">
        <v>1527</v>
      </c>
      <c r="D1342" s="5">
        <v>44204</v>
      </c>
    </row>
    <row r="1343" spans="1:4" ht="20.100000000000001" customHeight="1" x14ac:dyDescent="0.25">
      <c r="A1343" s="3" t="s">
        <v>2180</v>
      </c>
      <c r="B1343" s="1" t="s">
        <v>702</v>
      </c>
      <c r="C1343" s="4" t="s">
        <v>2808</v>
      </c>
      <c r="D1343" s="5">
        <v>44204</v>
      </c>
    </row>
    <row r="1344" spans="1:4" ht="20.100000000000001" customHeight="1" x14ac:dyDescent="0.25">
      <c r="A1344" s="3" t="s">
        <v>2180</v>
      </c>
      <c r="B1344" s="1" t="s">
        <v>703</v>
      </c>
      <c r="C1344" s="4" t="s">
        <v>1604</v>
      </c>
      <c r="D1344" s="5">
        <v>44204</v>
      </c>
    </row>
    <row r="1345" spans="1:4" ht="20.100000000000001" customHeight="1" x14ac:dyDescent="0.25">
      <c r="A1345" s="3" t="s">
        <v>2180</v>
      </c>
      <c r="B1345" s="1" t="s">
        <v>708</v>
      </c>
      <c r="C1345" s="4" t="s">
        <v>1606</v>
      </c>
      <c r="D1345" s="5">
        <v>44204</v>
      </c>
    </row>
    <row r="1346" spans="1:4" ht="20.100000000000001" customHeight="1" x14ac:dyDescent="0.25">
      <c r="A1346" s="3" t="s">
        <v>2180</v>
      </c>
      <c r="B1346" s="1" t="s">
        <v>706</v>
      </c>
      <c r="C1346" s="4" t="s">
        <v>1527</v>
      </c>
      <c r="D1346" s="5">
        <v>44204</v>
      </c>
    </row>
    <row r="1347" spans="1:4" ht="20.100000000000001" customHeight="1" x14ac:dyDescent="0.25">
      <c r="A1347" s="3" t="s">
        <v>2180</v>
      </c>
      <c r="B1347" s="1" t="s">
        <v>709</v>
      </c>
      <c r="C1347" s="4" t="s">
        <v>1527</v>
      </c>
      <c r="D1347" s="5">
        <v>44204</v>
      </c>
    </row>
    <row r="1348" spans="1:4" ht="20.100000000000001" customHeight="1" x14ac:dyDescent="0.25">
      <c r="A1348" s="3" t="s">
        <v>2180</v>
      </c>
      <c r="B1348" s="1" t="s">
        <v>713</v>
      </c>
      <c r="C1348" s="4" t="s">
        <v>1608</v>
      </c>
      <c r="D1348" s="5">
        <v>44204</v>
      </c>
    </row>
    <row r="1349" spans="1:4" ht="20.100000000000001" customHeight="1" x14ac:dyDescent="0.25">
      <c r="A1349" s="3" t="s">
        <v>2180</v>
      </c>
      <c r="B1349" s="1" t="s">
        <v>710</v>
      </c>
      <c r="C1349" s="4" t="s">
        <v>1607</v>
      </c>
      <c r="D1349" s="5">
        <v>44204</v>
      </c>
    </row>
    <row r="1350" spans="1:4" ht="20.100000000000001" customHeight="1" x14ac:dyDescent="0.25">
      <c r="A1350" s="3" t="s">
        <v>2180</v>
      </c>
      <c r="B1350" s="1" t="s">
        <v>712</v>
      </c>
      <c r="C1350" s="4" t="s">
        <v>1527</v>
      </c>
      <c r="D1350" s="5">
        <v>44204</v>
      </c>
    </row>
    <row r="1351" spans="1:4" ht="20.100000000000001" customHeight="1" x14ac:dyDescent="0.25">
      <c r="A1351" s="3" t="s">
        <v>2180</v>
      </c>
      <c r="B1351" s="1" t="s">
        <v>711</v>
      </c>
      <c r="C1351" s="4" t="s">
        <v>1527</v>
      </c>
      <c r="D1351" s="5">
        <v>44204</v>
      </c>
    </row>
    <row r="1352" spans="1:4" ht="20.100000000000001" customHeight="1" x14ac:dyDescent="0.25">
      <c r="A1352" s="3" t="s">
        <v>2180</v>
      </c>
      <c r="B1352" s="1" t="s">
        <v>705</v>
      </c>
      <c r="C1352" s="4" t="s">
        <v>1527</v>
      </c>
      <c r="D1352" s="5">
        <v>44204</v>
      </c>
    </row>
    <row r="1353" spans="1:4" ht="20.100000000000001" customHeight="1" x14ac:dyDescent="0.25">
      <c r="A1353" s="3" t="s">
        <v>2180</v>
      </c>
      <c r="B1353" s="1" t="s">
        <v>707</v>
      </c>
      <c r="C1353" s="4" t="s">
        <v>1527</v>
      </c>
      <c r="D1353" s="5">
        <v>44204</v>
      </c>
    </row>
    <row r="1354" spans="1:4" ht="20.100000000000001" customHeight="1" x14ac:dyDescent="0.25">
      <c r="A1354" s="3" t="s">
        <v>2180</v>
      </c>
      <c r="B1354" s="1" t="s">
        <v>714</v>
      </c>
      <c r="C1354" s="4" t="s">
        <v>1527</v>
      </c>
      <c r="D1354" s="5">
        <v>44204</v>
      </c>
    </row>
    <row r="1355" spans="1:4" ht="20.100000000000001" customHeight="1" x14ac:dyDescent="0.25">
      <c r="A1355" s="3" t="s">
        <v>2180</v>
      </c>
      <c r="B1355" s="1" t="s">
        <v>704</v>
      </c>
      <c r="C1355" s="4" t="s">
        <v>1605</v>
      </c>
      <c r="D1355" s="5">
        <v>44204</v>
      </c>
    </row>
    <row r="1356" spans="1:4" ht="20.100000000000001" customHeight="1" x14ac:dyDescent="0.25">
      <c r="A1356" s="3" t="s">
        <v>2180</v>
      </c>
      <c r="B1356" s="1" t="s">
        <v>741</v>
      </c>
      <c r="C1356" s="4" t="s">
        <v>1527</v>
      </c>
      <c r="D1356" s="5">
        <v>44204</v>
      </c>
    </row>
    <row r="1357" spans="1:4" ht="20.100000000000001" customHeight="1" x14ac:dyDescent="0.25">
      <c r="A1357" s="3" t="s">
        <v>2180</v>
      </c>
      <c r="B1357" s="1" t="s">
        <v>743</v>
      </c>
      <c r="C1357" s="4" t="s">
        <v>1527</v>
      </c>
      <c r="D1357" s="5">
        <v>44204</v>
      </c>
    </row>
    <row r="1358" spans="1:4" ht="20.100000000000001" customHeight="1" x14ac:dyDescent="0.25">
      <c r="A1358" s="3" t="s">
        <v>2180</v>
      </c>
      <c r="B1358" s="1" t="s">
        <v>747</v>
      </c>
      <c r="C1358" s="4" t="s">
        <v>1527</v>
      </c>
      <c r="D1358" s="5">
        <v>44204</v>
      </c>
    </row>
    <row r="1359" spans="1:4" ht="20.100000000000001" customHeight="1" x14ac:dyDescent="0.25">
      <c r="A1359" s="3" t="s">
        <v>2180</v>
      </c>
      <c r="B1359" s="1" t="s">
        <v>750</v>
      </c>
      <c r="C1359" s="4" t="s">
        <v>1527</v>
      </c>
      <c r="D1359" s="5">
        <v>44204</v>
      </c>
    </row>
    <row r="1360" spans="1:4" ht="20.100000000000001" customHeight="1" x14ac:dyDescent="0.25">
      <c r="A1360" s="3" t="s">
        <v>2180</v>
      </c>
      <c r="B1360" s="1" t="s">
        <v>751</v>
      </c>
      <c r="C1360" s="4" t="s">
        <v>1527</v>
      </c>
      <c r="D1360" s="5">
        <v>44204</v>
      </c>
    </row>
    <row r="1361" spans="1:4" ht="20.100000000000001" customHeight="1" x14ac:dyDescent="0.25">
      <c r="A1361" s="3" t="s">
        <v>2180</v>
      </c>
      <c r="B1361" s="1" t="s">
        <v>754</v>
      </c>
      <c r="C1361" s="4" t="s">
        <v>1527</v>
      </c>
      <c r="D1361" s="5">
        <v>44204</v>
      </c>
    </row>
    <row r="1362" spans="1:4" ht="20.100000000000001" customHeight="1" x14ac:dyDescent="0.25">
      <c r="A1362" s="3" t="s">
        <v>2180</v>
      </c>
      <c r="B1362" s="1" t="s">
        <v>756</v>
      </c>
      <c r="C1362" s="4" t="s">
        <v>1527</v>
      </c>
      <c r="D1362" s="5">
        <v>44204</v>
      </c>
    </row>
    <row r="1363" spans="1:4" ht="20.100000000000001" customHeight="1" x14ac:dyDescent="0.25">
      <c r="A1363" s="3" t="s">
        <v>2180</v>
      </c>
      <c r="B1363" s="1" t="s">
        <v>759</v>
      </c>
      <c r="C1363" s="4" t="s">
        <v>1527</v>
      </c>
      <c r="D1363" s="5">
        <v>44204</v>
      </c>
    </row>
    <row r="1364" spans="1:4" ht="20.100000000000001" customHeight="1" x14ac:dyDescent="0.25">
      <c r="A1364" s="3" t="s">
        <v>2180</v>
      </c>
      <c r="B1364" s="1" t="s">
        <v>760</v>
      </c>
      <c r="C1364" s="4" t="s">
        <v>1527</v>
      </c>
      <c r="D1364" s="5">
        <v>44204</v>
      </c>
    </row>
    <row r="1365" spans="1:4" ht="20.100000000000001" customHeight="1" x14ac:dyDescent="0.25">
      <c r="A1365" s="3" t="s">
        <v>2180</v>
      </c>
      <c r="B1365" s="1" t="s">
        <v>761</v>
      </c>
      <c r="C1365" s="4" t="s">
        <v>1527</v>
      </c>
      <c r="D1365" s="5">
        <v>44204</v>
      </c>
    </row>
    <row r="1366" spans="1:4" ht="20.100000000000001" customHeight="1" x14ac:dyDescent="0.25">
      <c r="A1366" s="3" t="s">
        <v>2180</v>
      </c>
      <c r="B1366" s="1" t="s">
        <v>762</v>
      </c>
      <c r="C1366" s="4" t="s">
        <v>1527</v>
      </c>
      <c r="D1366" s="5">
        <v>44204</v>
      </c>
    </row>
    <row r="1367" spans="1:4" ht="20.100000000000001" customHeight="1" x14ac:dyDescent="0.25">
      <c r="A1367" s="3" t="s">
        <v>2180</v>
      </c>
      <c r="B1367" s="1" t="s">
        <v>2212</v>
      </c>
      <c r="C1367" s="4" t="s">
        <v>1527</v>
      </c>
      <c r="D1367" s="5">
        <v>44204</v>
      </c>
    </row>
    <row r="1368" spans="1:4" ht="20.100000000000001" customHeight="1" x14ac:dyDescent="0.25">
      <c r="A1368" s="3" t="s">
        <v>2180</v>
      </c>
      <c r="B1368" s="1" t="s">
        <v>763</v>
      </c>
      <c r="C1368" s="4" t="s">
        <v>1527</v>
      </c>
      <c r="D1368" s="5">
        <v>44204</v>
      </c>
    </row>
    <row r="1369" spans="1:4" ht="20.100000000000001" customHeight="1" x14ac:dyDescent="0.25">
      <c r="A1369" s="3" t="s">
        <v>2180</v>
      </c>
      <c r="B1369" s="1" t="s">
        <v>765</v>
      </c>
      <c r="C1369" s="4" t="s">
        <v>1527</v>
      </c>
      <c r="D1369" s="5">
        <v>44204</v>
      </c>
    </row>
    <row r="1370" spans="1:4" ht="20.100000000000001" customHeight="1" x14ac:dyDescent="0.25">
      <c r="A1370" s="3" t="s">
        <v>2180</v>
      </c>
      <c r="B1370" s="1" t="s">
        <v>766</v>
      </c>
      <c r="C1370" s="4" t="s">
        <v>1527</v>
      </c>
      <c r="D1370" s="5">
        <v>44204</v>
      </c>
    </row>
    <row r="1371" spans="1:4" ht="20.100000000000001" customHeight="1" x14ac:dyDescent="0.25">
      <c r="A1371" s="3" t="s">
        <v>2180</v>
      </c>
      <c r="B1371" s="1" t="s">
        <v>768</v>
      </c>
      <c r="C1371" s="4" t="s">
        <v>1527</v>
      </c>
      <c r="D1371" s="5">
        <v>44204</v>
      </c>
    </row>
    <row r="1372" spans="1:4" ht="20.100000000000001" customHeight="1" x14ac:dyDescent="0.25">
      <c r="A1372" s="3" t="s">
        <v>2180</v>
      </c>
      <c r="B1372" s="1" t="s">
        <v>440</v>
      </c>
      <c r="C1372" s="4" t="s">
        <v>1568</v>
      </c>
      <c r="D1372" s="5">
        <v>44204</v>
      </c>
    </row>
    <row r="1373" spans="1:4" ht="20.100000000000001" customHeight="1" x14ac:dyDescent="0.25">
      <c r="A1373" s="3" t="s">
        <v>2180</v>
      </c>
      <c r="B1373" s="1" t="s">
        <v>769</v>
      </c>
      <c r="C1373" s="4" t="s">
        <v>1527</v>
      </c>
      <c r="D1373" s="5">
        <v>44204</v>
      </c>
    </row>
    <row r="1374" spans="1:4" ht="20.100000000000001" customHeight="1" x14ac:dyDescent="0.25">
      <c r="A1374" s="3" t="s">
        <v>2180</v>
      </c>
      <c r="B1374" s="1" t="s">
        <v>770</v>
      </c>
      <c r="C1374" s="4" t="s">
        <v>1527</v>
      </c>
      <c r="D1374" s="5">
        <v>44204</v>
      </c>
    </row>
    <row r="1375" spans="1:4" ht="20.100000000000001" customHeight="1" x14ac:dyDescent="0.25">
      <c r="A1375" s="3" t="s">
        <v>2180</v>
      </c>
      <c r="B1375" s="1" t="s">
        <v>771</v>
      </c>
      <c r="C1375" s="4" t="s">
        <v>1527</v>
      </c>
      <c r="D1375" s="5">
        <v>44204</v>
      </c>
    </row>
    <row r="1376" spans="1:4" ht="20.100000000000001" customHeight="1" x14ac:dyDescent="0.25">
      <c r="A1376" s="3" t="s">
        <v>2180</v>
      </c>
      <c r="B1376" s="1" t="s">
        <v>773</v>
      </c>
      <c r="C1376" s="4" t="s">
        <v>1527</v>
      </c>
      <c r="D1376" s="5">
        <v>44204</v>
      </c>
    </row>
    <row r="1377" spans="1:4" ht="20.100000000000001" customHeight="1" x14ac:dyDescent="0.25">
      <c r="A1377" s="3" t="s">
        <v>2180</v>
      </c>
      <c r="B1377" s="1" t="s">
        <v>774</v>
      </c>
      <c r="C1377" s="4" t="s">
        <v>1527</v>
      </c>
      <c r="D1377" s="5">
        <v>44204</v>
      </c>
    </row>
    <row r="1378" spans="1:4" ht="20.100000000000001" customHeight="1" x14ac:dyDescent="0.25">
      <c r="A1378" s="3" t="s">
        <v>2180</v>
      </c>
      <c r="B1378" s="1" t="s">
        <v>775</v>
      </c>
      <c r="C1378" s="4" t="s">
        <v>1527</v>
      </c>
      <c r="D1378" s="5">
        <v>44204</v>
      </c>
    </row>
    <row r="1379" spans="1:4" ht="20.100000000000001" customHeight="1" x14ac:dyDescent="0.25">
      <c r="A1379" s="3" t="s">
        <v>2180</v>
      </c>
      <c r="B1379" s="1" t="s">
        <v>777</v>
      </c>
      <c r="C1379" s="4" t="s">
        <v>1527</v>
      </c>
      <c r="D1379" s="5">
        <v>44204</v>
      </c>
    </row>
    <row r="1380" spans="1:4" ht="20.100000000000001" customHeight="1" x14ac:dyDescent="0.25">
      <c r="A1380" s="3" t="s">
        <v>2180</v>
      </c>
      <c r="B1380" s="1" t="s">
        <v>778</v>
      </c>
      <c r="C1380" s="4" t="s">
        <v>1527</v>
      </c>
      <c r="D1380" s="5">
        <v>44204</v>
      </c>
    </row>
    <row r="1381" spans="1:4" ht="20.100000000000001" customHeight="1" x14ac:dyDescent="0.25">
      <c r="A1381" s="3" t="s">
        <v>2180</v>
      </c>
      <c r="B1381" s="1" t="s">
        <v>783</v>
      </c>
      <c r="C1381" s="4" t="s">
        <v>1527</v>
      </c>
      <c r="D1381" s="5">
        <v>44204</v>
      </c>
    </row>
    <row r="1382" spans="1:4" ht="20.100000000000001" customHeight="1" x14ac:dyDescent="0.25">
      <c r="A1382" s="3" t="s">
        <v>2180</v>
      </c>
      <c r="B1382" s="1" t="s">
        <v>784</v>
      </c>
      <c r="C1382" s="4" t="s">
        <v>1527</v>
      </c>
      <c r="D1382" s="5">
        <v>44204</v>
      </c>
    </row>
    <row r="1383" spans="1:4" ht="20.100000000000001" customHeight="1" x14ac:dyDescent="0.25">
      <c r="A1383" s="3" t="s">
        <v>2180</v>
      </c>
      <c r="B1383" s="1" t="s">
        <v>785</v>
      </c>
      <c r="C1383" s="4" t="s">
        <v>1626</v>
      </c>
      <c r="D1383" s="5">
        <v>44204</v>
      </c>
    </row>
    <row r="1384" spans="1:4" ht="20.100000000000001" customHeight="1" x14ac:dyDescent="0.25">
      <c r="A1384" s="3" t="s">
        <v>2180</v>
      </c>
      <c r="B1384" s="1" t="s">
        <v>787</v>
      </c>
      <c r="C1384" s="4" t="s">
        <v>1527</v>
      </c>
      <c r="D1384" s="5">
        <v>44204</v>
      </c>
    </row>
    <row r="1385" spans="1:4" ht="20.100000000000001" customHeight="1" x14ac:dyDescent="0.25">
      <c r="A1385" s="3" t="s">
        <v>2180</v>
      </c>
      <c r="B1385" s="1" t="s">
        <v>790</v>
      </c>
      <c r="C1385" s="4" t="s">
        <v>1527</v>
      </c>
      <c r="D1385" s="5">
        <v>44204</v>
      </c>
    </row>
    <row r="1386" spans="1:4" ht="20.100000000000001" customHeight="1" x14ac:dyDescent="0.25">
      <c r="A1386" s="3" t="s">
        <v>2180</v>
      </c>
      <c r="B1386" s="1" t="s">
        <v>792</v>
      </c>
      <c r="C1386" s="4" t="s">
        <v>1527</v>
      </c>
      <c r="D1386" s="5">
        <v>44204</v>
      </c>
    </row>
    <row r="1387" spans="1:4" ht="20.100000000000001" customHeight="1" x14ac:dyDescent="0.25">
      <c r="A1387" s="3" t="s">
        <v>2180</v>
      </c>
      <c r="B1387" s="1" t="s">
        <v>795</v>
      </c>
      <c r="C1387" s="4" t="s">
        <v>1527</v>
      </c>
      <c r="D1387" s="5">
        <v>44204</v>
      </c>
    </row>
    <row r="1388" spans="1:4" ht="20.100000000000001" customHeight="1" x14ac:dyDescent="0.25">
      <c r="A1388" s="3" t="s">
        <v>2180</v>
      </c>
      <c r="B1388" s="1" t="s">
        <v>797</v>
      </c>
      <c r="C1388" s="4" t="s">
        <v>1527</v>
      </c>
      <c r="D1388" s="5">
        <v>44204</v>
      </c>
    </row>
    <row r="1389" spans="1:4" ht="20.100000000000001" customHeight="1" x14ac:dyDescent="0.25">
      <c r="A1389" s="3" t="s">
        <v>2180</v>
      </c>
      <c r="B1389" s="1" t="s">
        <v>798</v>
      </c>
      <c r="C1389" s="4" t="s">
        <v>1527</v>
      </c>
      <c r="D1389" s="5">
        <v>44204</v>
      </c>
    </row>
    <row r="1390" spans="1:4" ht="20.100000000000001" customHeight="1" x14ac:dyDescent="0.25">
      <c r="A1390" s="3" t="s">
        <v>2180</v>
      </c>
      <c r="B1390" s="1" t="s">
        <v>800</v>
      </c>
      <c r="C1390" s="4" t="s">
        <v>1527</v>
      </c>
      <c r="D1390" s="5">
        <v>44204</v>
      </c>
    </row>
    <row r="1391" spans="1:4" ht="20.100000000000001" customHeight="1" x14ac:dyDescent="0.25">
      <c r="A1391" s="3" t="s">
        <v>2180</v>
      </c>
      <c r="B1391" s="1" t="s">
        <v>2213</v>
      </c>
      <c r="C1391" s="4" t="s">
        <v>1527</v>
      </c>
      <c r="D1391" s="5">
        <v>44204</v>
      </c>
    </row>
    <row r="1392" spans="1:4" ht="20.100000000000001" customHeight="1" x14ac:dyDescent="0.25">
      <c r="A1392" s="3" t="s">
        <v>2180</v>
      </c>
      <c r="B1392" s="1" t="s">
        <v>2328</v>
      </c>
      <c r="C1392" s="4" t="s">
        <v>1527</v>
      </c>
      <c r="D1392" s="5">
        <v>44204</v>
      </c>
    </row>
    <row r="1393" spans="1:4" ht="20.100000000000001" customHeight="1" x14ac:dyDescent="0.25">
      <c r="A1393" s="3" t="s">
        <v>2180</v>
      </c>
      <c r="B1393" s="1" t="s">
        <v>928</v>
      </c>
      <c r="C1393" s="4" t="s">
        <v>1527</v>
      </c>
      <c r="D1393" s="5">
        <v>44204</v>
      </c>
    </row>
    <row r="1394" spans="1:4" ht="20.100000000000001" customHeight="1" x14ac:dyDescent="0.25">
      <c r="A1394" s="3" t="s">
        <v>2180</v>
      </c>
      <c r="B1394" s="1" t="s">
        <v>929</v>
      </c>
      <c r="C1394" s="4" t="s">
        <v>1527</v>
      </c>
      <c r="D1394" s="5">
        <v>44204</v>
      </c>
    </row>
    <row r="1395" spans="1:4" ht="20.100000000000001" customHeight="1" x14ac:dyDescent="0.25">
      <c r="A1395" s="3" t="s">
        <v>2180</v>
      </c>
      <c r="B1395" s="1" t="s">
        <v>2329</v>
      </c>
      <c r="C1395" s="4" t="s">
        <v>1527</v>
      </c>
      <c r="D1395" s="5">
        <v>44204</v>
      </c>
    </row>
    <row r="1396" spans="1:4" ht="20.100000000000001" customHeight="1" x14ac:dyDescent="0.25">
      <c r="A1396" s="3" t="s">
        <v>2180</v>
      </c>
      <c r="B1396" s="1" t="s">
        <v>931</v>
      </c>
      <c r="C1396" s="4" t="s">
        <v>1527</v>
      </c>
      <c r="D1396" s="5">
        <v>44204</v>
      </c>
    </row>
    <row r="1397" spans="1:4" ht="20.100000000000001" customHeight="1" x14ac:dyDescent="0.25">
      <c r="A1397" s="3" t="s">
        <v>2180</v>
      </c>
      <c r="B1397" s="1" t="s">
        <v>2330</v>
      </c>
      <c r="C1397" s="4" t="s">
        <v>1527</v>
      </c>
      <c r="D1397" s="5">
        <v>44204</v>
      </c>
    </row>
    <row r="1398" spans="1:4" ht="20.100000000000001" customHeight="1" x14ac:dyDescent="0.25">
      <c r="A1398" s="3" t="s">
        <v>2180</v>
      </c>
      <c r="B1398" s="1" t="s">
        <v>933</v>
      </c>
      <c r="C1398" s="4" t="s">
        <v>1527</v>
      </c>
      <c r="D1398" s="5">
        <v>44204</v>
      </c>
    </row>
    <row r="1399" spans="1:4" ht="20.100000000000001" customHeight="1" x14ac:dyDescent="0.25">
      <c r="A1399" s="3" t="s">
        <v>2180</v>
      </c>
      <c r="B1399" s="1" t="s">
        <v>2331</v>
      </c>
      <c r="C1399" s="4" t="s">
        <v>1527</v>
      </c>
      <c r="D1399" s="5">
        <v>44204</v>
      </c>
    </row>
    <row r="1400" spans="1:4" ht="20.100000000000001" customHeight="1" x14ac:dyDescent="0.25">
      <c r="A1400" s="3" t="s">
        <v>2180</v>
      </c>
      <c r="B1400" s="1" t="s">
        <v>2332</v>
      </c>
      <c r="C1400" s="4" t="s">
        <v>1527</v>
      </c>
      <c r="D1400" s="5">
        <v>44204</v>
      </c>
    </row>
    <row r="1401" spans="1:4" ht="20.100000000000001" customHeight="1" x14ac:dyDescent="0.25">
      <c r="A1401" s="3" t="s">
        <v>2180</v>
      </c>
      <c r="B1401" s="1" t="s">
        <v>2333</v>
      </c>
      <c r="C1401" s="4" t="s">
        <v>1527</v>
      </c>
      <c r="D1401" s="5">
        <v>44204</v>
      </c>
    </row>
    <row r="1402" spans="1:4" ht="20.100000000000001" customHeight="1" x14ac:dyDescent="0.25">
      <c r="A1402" s="3" t="s">
        <v>2180</v>
      </c>
      <c r="B1402" s="1" t="s">
        <v>2334</v>
      </c>
      <c r="C1402" s="4" t="s">
        <v>1527</v>
      </c>
      <c r="D1402" s="5">
        <v>44204</v>
      </c>
    </row>
    <row r="1403" spans="1:4" ht="20.100000000000001" customHeight="1" x14ac:dyDescent="0.25">
      <c r="A1403" s="3" t="s">
        <v>2180</v>
      </c>
      <c r="B1403" s="1" t="s">
        <v>938</v>
      </c>
      <c r="C1403" s="4" t="s">
        <v>1527</v>
      </c>
      <c r="D1403" s="5">
        <v>44204</v>
      </c>
    </row>
    <row r="1404" spans="1:4" ht="20.100000000000001" customHeight="1" x14ac:dyDescent="0.25">
      <c r="A1404" s="3" t="s">
        <v>2180</v>
      </c>
      <c r="B1404" s="1" t="s">
        <v>939</v>
      </c>
      <c r="C1404" s="4" t="s">
        <v>1527</v>
      </c>
      <c r="D1404" s="5">
        <v>44204</v>
      </c>
    </row>
    <row r="1405" spans="1:4" ht="20.100000000000001" customHeight="1" x14ac:dyDescent="0.25">
      <c r="A1405" s="3" t="s">
        <v>2180</v>
      </c>
      <c r="B1405" s="1" t="s">
        <v>2335</v>
      </c>
      <c r="C1405" s="4" t="s">
        <v>1527</v>
      </c>
      <c r="D1405" s="5">
        <v>44204</v>
      </c>
    </row>
    <row r="1406" spans="1:4" ht="20.100000000000001" customHeight="1" x14ac:dyDescent="0.25">
      <c r="A1406" s="3" t="s">
        <v>2180</v>
      </c>
      <c r="B1406" s="1" t="s">
        <v>943</v>
      </c>
      <c r="C1406" s="4" t="s">
        <v>1527</v>
      </c>
      <c r="D1406" s="5">
        <v>44204</v>
      </c>
    </row>
    <row r="1407" spans="1:4" ht="20.100000000000001" customHeight="1" x14ac:dyDescent="0.25">
      <c r="A1407" s="3" t="s">
        <v>2180</v>
      </c>
      <c r="B1407" s="1" t="s">
        <v>944</v>
      </c>
      <c r="C1407" s="4" t="s">
        <v>1527</v>
      </c>
      <c r="D1407" s="5">
        <v>44204</v>
      </c>
    </row>
    <row r="1408" spans="1:4" ht="20.100000000000001" customHeight="1" x14ac:dyDescent="0.25">
      <c r="A1408" s="3" t="s">
        <v>2180</v>
      </c>
      <c r="B1408" s="1" t="s">
        <v>945</v>
      </c>
      <c r="C1408" s="4" t="s">
        <v>1527</v>
      </c>
      <c r="D1408" s="5">
        <v>44204</v>
      </c>
    </row>
    <row r="1409" spans="1:4" ht="20.100000000000001" customHeight="1" x14ac:dyDescent="0.25">
      <c r="A1409" s="3" t="s">
        <v>2180</v>
      </c>
      <c r="B1409" s="1" t="s">
        <v>946</v>
      </c>
      <c r="C1409" s="4" t="s">
        <v>1527</v>
      </c>
      <c r="D1409" s="5">
        <v>44204</v>
      </c>
    </row>
    <row r="1410" spans="1:4" ht="20.100000000000001" customHeight="1" x14ac:dyDescent="0.25">
      <c r="A1410" s="3" t="s">
        <v>2180</v>
      </c>
      <c r="B1410" s="1" t="s">
        <v>947</v>
      </c>
      <c r="C1410" s="4" t="s">
        <v>1527</v>
      </c>
      <c r="D1410" s="5">
        <v>44204</v>
      </c>
    </row>
    <row r="1411" spans="1:4" ht="20.100000000000001" customHeight="1" x14ac:dyDescent="0.25">
      <c r="A1411" s="3" t="s">
        <v>2180</v>
      </c>
      <c r="B1411" s="1" t="s">
        <v>948</v>
      </c>
      <c r="C1411" s="4" t="s">
        <v>1748</v>
      </c>
      <c r="D1411" s="5">
        <v>44204</v>
      </c>
    </row>
    <row r="1412" spans="1:4" ht="20.100000000000001" customHeight="1" x14ac:dyDescent="0.25">
      <c r="A1412" s="3" t="s">
        <v>2180</v>
      </c>
      <c r="B1412" s="1" t="s">
        <v>949</v>
      </c>
      <c r="C1412" s="4" t="s">
        <v>1527</v>
      </c>
      <c r="D1412" s="5">
        <v>44204</v>
      </c>
    </row>
    <row r="1413" spans="1:4" ht="20.100000000000001" customHeight="1" x14ac:dyDescent="0.25">
      <c r="A1413" s="3" t="s">
        <v>2180</v>
      </c>
      <c r="B1413" s="1" t="s">
        <v>950</v>
      </c>
      <c r="C1413" s="4" t="s">
        <v>1527</v>
      </c>
      <c r="D1413" s="5">
        <v>44204</v>
      </c>
    </row>
    <row r="1414" spans="1:4" ht="20.100000000000001" customHeight="1" x14ac:dyDescent="0.25">
      <c r="A1414" s="3" t="s">
        <v>2180</v>
      </c>
      <c r="B1414" s="1" t="s">
        <v>2500</v>
      </c>
      <c r="C1414" s="4" t="s">
        <v>1527</v>
      </c>
      <c r="D1414" s="5">
        <v>44204</v>
      </c>
    </row>
    <row r="1415" spans="1:4" ht="20.100000000000001" customHeight="1" x14ac:dyDescent="0.25">
      <c r="A1415" s="3" t="s">
        <v>2180</v>
      </c>
      <c r="B1415" s="1" t="s">
        <v>951</v>
      </c>
      <c r="C1415" s="4" t="s">
        <v>1527</v>
      </c>
      <c r="D1415" s="5">
        <v>44204</v>
      </c>
    </row>
    <row r="1416" spans="1:4" ht="20.100000000000001" customHeight="1" x14ac:dyDescent="0.25">
      <c r="A1416" s="3" t="s">
        <v>2180</v>
      </c>
      <c r="B1416" s="1" t="s">
        <v>952</v>
      </c>
      <c r="C1416" s="4" t="s">
        <v>1527</v>
      </c>
      <c r="D1416" s="5">
        <v>44204</v>
      </c>
    </row>
    <row r="1417" spans="1:4" ht="20.100000000000001" customHeight="1" x14ac:dyDescent="0.25">
      <c r="A1417" s="3" t="s">
        <v>2180</v>
      </c>
      <c r="B1417" s="1" t="s">
        <v>953</v>
      </c>
      <c r="C1417" s="4" t="s">
        <v>1527</v>
      </c>
      <c r="D1417" s="5">
        <v>44204</v>
      </c>
    </row>
    <row r="1418" spans="1:4" ht="20.100000000000001" customHeight="1" x14ac:dyDescent="0.25">
      <c r="A1418" s="3" t="s">
        <v>2180</v>
      </c>
      <c r="B1418" s="1" t="s">
        <v>2501</v>
      </c>
      <c r="C1418" s="4" t="s">
        <v>1527</v>
      </c>
      <c r="D1418" s="5">
        <v>44204</v>
      </c>
    </row>
    <row r="1419" spans="1:4" ht="20.100000000000001" customHeight="1" x14ac:dyDescent="0.25">
      <c r="A1419" s="3" t="s">
        <v>2180</v>
      </c>
      <c r="B1419" s="1" t="s">
        <v>954</v>
      </c>
      <c r="C1419" s="4" t="s">
        <v>1527</v>
      </c>
      <c r="D1419" s="5">
        <v>44204</v>
      </c>
    </row>
    <row r="1420" spans="1:4" ht="20.100000000000001" customHeight="1" x14ac:dyDescent="0.25">
      <c r="A1420" s="3" t="s">
        <v>2180</v>
      </c>
      <c r="B1420" s="1" t="s">
        <v>955</v>
      </c>
      <c r="C1420" s="4" t="s">
        <v>1527</v>
      </c>
      <c r="D1420" s="5">
        <v>44204</v>
      </c>
    </row>
    <row r="1421" spans="1:4" ht="20.100000000000001" customHeight="1" x14ac:dyDescent="0.25">
      <c r="A1421" s="3" t="s">
        <v>2180</v>
      </c>
      <c r="B1421" s="1" t="s">
        <v>956</v>
      </c>
      <c r="C1421" s="4" t="s">
        <v>1527</v>
      </c>
      <c r="D1421" s="5">
        <v>44204</v>
      </c>
    </row>
    <row r="1422" spans="1:4" ht="20.100000000000001" customHeight="1" x14ac:dyDescent="0.25">
      <c r="A1422" s="3" t="s">
        <v>2180</v>
      </c>
      <c r="B1422" s="1" t="s">
        <v>957</v>
      </c>
      <c r="C1422" s="4" t="s">
        <v>1527</v>
      </c>
      <c r="D1422" s="5">
        <v>44204</v>
      </c>
    </row>
    <row r="1423" spans="1:4" ht="20.100000000000001" customHeight="1" x14ac:dyDescent="0.25">
      <c r="A1423" s="3" t="s">
        <v>2180</v>
      </c>
      <c r="B1423" s="1" t="s">
        <v>958</v>
      </c>
      <c r="C1423" s="4" t="s">
        <v>1527</v>
      </c>
      <c r="D1423" s="5">
        <v>44204</v>
      </c>
    </row>
    <row r="1424" spans="1:4" ht="20.100000000000001" customHeight="1" x14ac:dyDescent="0.25">
      <c r="A1424" s="3" t="s">
        <v>2180</v>
      </c>
      <c r="B1424" s="1" t="s">
        <v>2504</v>
      </c>
      <c r="C1424" s="4" t="s">
        <v>1527</v>
      </c>
      <c r="D1424" s="5">
        <v>44204</v>
      </c>
    </row>
    <row r="1425" spans="1:4" ht="20.100000000000001" customHeight="1" x14ac:dyDescent="0.25">
      <c r="A1425" s="3" t="s">
        <v>2180</v>
      </c>
      <c r="B1425" s="1" t="s">
        <v>959</v>
      </c>
      <c r="C1425" s="4" t="s">
        <v>1527</v>
      </c>
      <c r="D1425" s="5">
        <v>44204</v>
      </c>
    </row>
    <row r="1426" spans="1:4" ht="20.100000000000001" customHeight="1" x14ac:dyDescent="0.25">
      <c r="A1426" s="3" t="s">
        <v>2180</v>
      </c>
      <c r="B1426" s="1" t="s">
        <v>960</v>
      </c>
      <c r="C1426" s="4" t="s">
        <v>1527</v>
      </c>
      <c r="D1426" s="5">
        <v>44204</v>
      </c>
    </row>
    <row r="1427" spans="1:4" ht="20.100000000000001" customHeight="1" x14ac:dyDescent="0.25">
      <c r="A1427" s="3" t="s">
        <v>2180</v>
      </c>
      <c r="B1427" s="1" t="s">
        <v>961</v>
      </c>
      <c r="C1427" s="4" t="s">
        <v>1527</v>
      </c>
      <c r="D1427" s="5">
        <v>44204</v>
      </c>
    </row>
    <row r="1428" spans="1:4" ht="20.100000000000001" customHeight="1" x14ac:dyDescent="0.25">
      <c r="A1428" s="3" t="s">
        <v>2180</v>
      </c>
      <c r="B1428" s="1" t="s">
        <v>962</v>
      </c>
      <c r="C1428" s="4" t="s">
        <v>1527</v>
      </c>
      <c r="D1428" s="5">
        <v>44204</v>
      </c>
    </row>
    <row r="1429" spans="1:4" ht="20.100000000000001" customHeight="1" x14ac:dyDescent="0.25">
      <c r="A1429" s="3" t="s">
        <v>2180</v>
      </c>
      <c r="B1429" s="1" t="s">
        <v>963</v>
      </c>
      <c r="C1429" s="4" t="s">
        <v>1527</v>
      </c>
      <c r="D1429" s="5">
        <v>44204</v>
      </c>
    </row>
    <row r="1430" spans="1:4" ht="20.100000000000001" customHeight="1" x14ac:dyDescent="0.25">
      <c r="A1430" s="3" t="s">
        <v>2180</v>
      </c>
      <c r="B1430" s="1" t="s">
        <v>964</v>
      </c>
      <c r="C1430" s="4" t="s">
        <v>1527</v>
      </c>
      <c r="D1430" s="5">
        <v>44204</v>
      </c>
    </row>
    <row r="1431" spans="1:4" ht="20.100000000000001" customHeight="1" x14ac:dyDescent="0.25">
      <c r="A1431" s="3" t="s">
        <v>2180</v>
      </c>
      <c r="B1431" s="1" t="s">
        <v>965</v>
      </c>
      <c r="C1431" s="4" t="s">
        <v>1527</v>
      </c>
      <c r="D1431" s="5">
        <v>44204</v>
      </c>
    </row>
    <row r="1432" spans="1:4" ht="20.100000000000001" customHeight="1" x14ac:dyDescent="0.25">
      <c r="A1432" s="3" t="s">
        <v>2180</v>
      </c>
      <c r="B1432" s="1" t="s">
        <v>966</v>
      </c>
      <c r="C1432" s="4" t="s">
        <v>1527</v>
      </c>
      <c r="D1432" s="5">
        <v>44204</v>
      </c>
    </row>
    <row r="1433" spans="1:4" ht="20.100000000000001" customHeight="1" x14ac:dyDescent="0.25">
      <c r="A1433" s="3" t="s">
        <v>2180</v>
      </c>
      <c r="B1433" s="1" t="s">
        <v>967</v>
      </c>
      <c r="C1433" s="4" t="s">
        <v>1527</v>
      </c>
      <c r="D1433" s="5">
        <v>44204</v>
      </c>
    </row>
    <row r="1434" spans="1:4" ht="20.100000000000001" customHeight="1" x14ac:dyDescent="0.25">
      <c r="A1434" s="3" t="s">
        <v>2180</v>
      </c>
      <c r="B1434" s="1" t="s">
        <v>2505</v>
      </c>
      <c r="C1434" s="4" t="s">
        <v>1527</v>
      </c>
      <c r="D1434" s="5">
        <v>44204</v>
      </c>
    </row>
    <row r="1435" spans="1:4" ht="20.100000000000001" customHeight="1" x14ac:dyDescent="0.25">
      <c r="A1435" s="3" t="s">
        <v>2180</v>
      </c>
      <c r="B1435" s="1" t="s">
        <v>968</v>
      </c>
      <c r="C1435" s="4" t="s">
        <v>1527</v>
      </c>
      <c r="D1435" s="5">
        <v>44204</v>
      </c>
    </row>
    <row r="1436" spans="1:4" ht="20.100000000000001" customHeight="1" x14ac:dyDescent="0.25">
      <c r="A1436" s="3" t="s">
        <v>2180</v>
      </c>
      <c r="B1436" s="1" t="s">
        <v>969</v>
      </c>
      <c r="C1436" s="4" t="s">
        <v>1527</v>
      </c>
      <c r="D1436" s="5">
        <v>44204</v>
      </c>
    </row>
    <row r="1437" spans="1:4" ht="20.100000000000001" customHeight="1" x14ac:dyDescent="0.25">
      <c r="A1437" s="3" t="s">
        <v>2180</v>
      </c>
      <c r="B1437" s="1" t="s">
        <v>970</v>
      </c>
      <c r="C1437" s="4" t="s">
        <v>1527</v>
      </c>
      <c r="D1437" s="5">
        <v>44204</v>
      </c>
    </row>
    <row r="1438" spans="1:4" ht="20.100000000000001" customHeight="1" x14ac:dyDescent="0.25">
      <c r="A1438" s="3" t="s">
        <v>2180</v>
      </c>
      <c r="B1438" s="1" t="s">
        <v>971</v>
      </c>
      <c r="C1438" s="4" t="s">
        <v>1527</v>
      </c>
      <c r="D1438" s="5">
        <v>44204</v>
      </c>
    </row>
    <row r="1439" spans="1:4" ht="20.100000000000001" customHeight="1" x14ac:dyDescent="0.25">
      <c r="A1439" s="3" t="s">
        <v>2180</v>
      </c>
      <c r="B1439" s="1" t="s">
        <v>972</v>
      </c>
      <c r="C1439" s="4" t="s">
        <v>1527</v>
      </c>
      <c r="D1439" s="5">
        <v>44204</v>
      </c>
    </row>
    <row r="1440" spans="1:4" ht="20.100000000000001" customHeight="1" x14ac:dyDescent="0.25">
      <c r="A1440" s="3" t="s">
        <v>2180</v>
      </c>
      <c r="B1440" s="1" t="s">
        <v>973</v>
      </c>
      <c r="C1440" s="4" t="s">
        <v>1527</v>
      </c>
      <c r="D1440" s="5">
        <v>44204</v>
      </c>
    </row>
    <row r="1441" spans="1:4" ht="20.100000000000001" customHeight="1" x14ac:dyDescent="0.25">
      <c r="A1441" s="3" t="s">
        <v>2180</v>
      </c>
      <c r="B1441" s="1" t="s">
        <v>974</v>
      </c>
      <c r="C1441" s="4" t="s">
        <v>1527</v>
      </c>
      <c r="D1441" s="5">
        <v>44204</v>
      </c>
    </row>
    <row r="1442" spans="1:4" ht="20.100000000000001" customHeight="1" x14ac:dyDescent="0.25">
      <c r="A1442" s="3" t="s">
        <v>2180</v>
      </c>
      <c r="B1442" s="1" t="s">
        <v>975</v>
      </c>
      <c r="C1442" s="4" t="s">
        <v>1527</v>
      </c>
      <c r="D1442" s="5">
        <v>44204</v>
      </c>
    </row>
    <row r="1443" spans="1:4" ht="20.100000000000001" customHeight="1" x14ac:dyDescent="0.25">
      <c r="A1443" s="3" t="s">
        <v>2180</v>
      </c>
      <c r="B1443" s="1" t="s">
        <v>976</v>
      </c>
      <c r="C1443" s="4" t="s">
        <v>1527</v>
      </c>
      <c r="D1443" s="5">
        <v>44204</v>
      </c>
    </row>
    <row r="1444" spans="1:4" ht="20.100000000000001" customHeight="1" x14ac:dyDescent="0.25">
      <c r="A1444" s="3" t="s">
        <v>2180</v>
      </c>
      <c r="B1444" s="1" t="s">
        <v>977</v>
      </c>
      <c r="C1444" s="4" t="s">
        <v>1527</v>
      </c>
      <c r="D1444" s="5">
        <v>44204</v>
      </c>
    </row>
    <row r="1445" spans="1:4" ht="20.100000000000001" customHeight="1" x14ac:dyDescent="0.25">
      <c r="A1445" s="3" t="s">
        <v>2180</v>
      </c>
      <c r="B1445" s="1" t="s">
        <v>978</v>
      </c>
      <c r="C1445" s="4" t="s">
        <v>1527</v>
      </c>
      <c r="D1445" s="5">
        <v>44204</v>
      </c>
    </row>
    <row r="1446" spans="1:4" ht="20.100000000000001" customHeight="1" x14ac:dyDescent="0.25">
      <c r="A1446" s="3" t="s">
        <v>2180</v>
      </c>
      <c r="B1446" s="1" t="s">
        <v>979</v>
      </c>
      <c r="C1446" s="4" t="s">
        <v>1527</v>
      </c>
      <c r="D1446" s="5">
        <v>44204</v>
      </c>
    </row>
    <row r="1447" spans="1:4" ht="20.100000000000001" customHeight="1" x14ac:dyDescent="0.25">
      <c r="A1447" s="3" t="s">
        <v>2180</v>
      </c>
      <c r="B1447" s="1" t="s">
        <v>2509</v>
      </c>
      <c r="C1447" s="4" t="s">
        <v>1527</v>
      </c>
      <c r="D1447" s="5">
        <v>44204</v>
      </c>
    </row>
    <row r="1448" spans="1:4" ht="20.100000000000001" customHeight="1" x14ac:dyDescent="0.25">
      <c r="A1448" s="3" t="s">
        <v>2180</v>
      </c>
      <c r="B1448" s="1" t="s">
        <v>980</v>
      </c>
      <c r="C1448" s="4" t="s">
        <v>1527</v>
      </c>
      <c r="D1448" s="5">
        <v>44204</v>
      </c>
    </row>
    <row r="1449" spans="1:4" ht="20.100000000000001" customHeight="1" x14ac:dyDescent="0.25">
      <c r="A1449" s="3" t="s">
        <v>2180</v>
      </c>
      <c r="B1449" s="1" t="s">
        <v>2510</v>
      </c>
      <c r="C1449" s="4" t="s">
        <v>1527</v>
      </c>
      <c r="D1449" s="5">
        <v>44204</v>
      </c>
    </row>
    <row r="1450" spans="1:4" ht="20.100000000000001" customHeight="1" x14ac:dyDescent="0.25">
      <c r="A1450" s="3" t="s">
        <v>2180</v>
      </c>
      <c r="B1450" s="1" t="s">
        <v>1037</v>
      </c>
      <c r="C1450" s="4" t="s">
        <v>1527</v>
      </c>
      <c r="D1450" s="5">
        <v>44204</v>
      </c>
    </row>
    <row r="1451" spans="1:4" ht="20.100000000000001" customHeight="1" x14ac:dyDescent="0.25">
      <c r="A1451" s="3" t="s">
        <v>2180</v>
      </c>
      <c r="B1451" s="1" t="s">
        <v>1063</v>
      </c>
      <c r="C1451" s="4" t="s">
        <v>1527</v>
      </c>
      <c r="D1451" s="5">
        <v>44204</v>
      </c>
    </row>
    <row r="1452" spans="1:4" ht="20.100000000000001" customHeight="1" x14ac:dyDescent="0.25">
      <c r="A1452" s="3" t="s">
        <v>2180</v>
      </c>
      <c r="B1452" s="1" t="s">
        <v>1028</v>
      </c>
      <c r="C1452" s="4" t="s">
        <v>1527</v>
      </c>
      <c r="D1452" s="5">
        <v>44204</v>
      </c>
    </row>
    <row r="1453" spans="1:4" ht="20.100000000000001" customHeight="1" x14ac:dyDescent="0.25">
      <c r="A1453" s="3" t="s">
        <v>2180</v>
      </c>
      <c r="B1453" s="1" t="s">
        <v>1045</v>
      </c>
      <c r="C1453" s="4" t="s">
        <v>1527</v>
      </c>
      <c r="D1453" s="5">
        <v>44204</v>
      </c>
    </row>
    <row r="1454" spans="1:4" ht="20.100000000000001" customHeight="1" x14ac:dyDescent="0.25">
      <c r="A1454" s="3" t="s">
        <v>2180</v>
      </c>
      <c r="B1454" s="1" t="s">
        <v>2587</v>
      </c>
      <c r="C1454" s="4" t="s">
        <v>1527</v>
      </c>
      <c r="D1454" s="5">
        <v>44204</v>
      </c>
    </row>
    <row r="1455" spans="1:4" ht="20.100000000000001" customHeight="1" x14ac:dyDescent="0.25">
      <c r="A1455" s="3" t="s">
        <v>2180</v>
      </c>
      <c r="B1455" s="1" t="s">
        <v>1030</v>
      </c>
      <c r="C1455" s="4" t="s">
        <v>1527</v>
      </c>
      <c r="D1455" s="5">
        <v>44204</v>
      </c>
    </row>
    <row r="1456" spans="1:4" ht="20.100000000000001" customHeight="1" x14ac:dyDescent="0.25">
      <c r="A1456" s="3" t="s">
        <v>2180</v>
      </c>
      <c r="B1456" s="1" t="s">
        <v>1047</v>
      </c>
      <c r="C1456" s="4" t="s">
        <v>1527</v>
      </c>
      <c r="D1456" s="5">
        <v>44204</v>
      </c>
    </row>
    <row r="1457" spans="1:4" ht="20.100000000000001" customHeight="1" x14ac:dyDescent="0.25">
      <c r="A1457" s="3" t="s">
        <v>2180</v>
      </c>
      <c r="B1457" s="1" t="s">
        <v>1050</v>
      </c>
      <c r="C1457" s="4" t="s">
        <v>1527</v>
      </c>
      <c r="D1457" s="5">
        <v>44204</v>
      </c>
    </row>
    <row r="1458" spans="1:4" ht="20.100000000000001" customHeight="1" x14ac:dyDescent="0.25">
      <c r="A1458" s="3" t="s">
        <v>2180</v>
      </c>
      <c r="B1458" s="1" t="s">
        <v>1049</v>
      </c>
      <c r="C1458" s="4" t="s">
        <v>1527</v>
      </c>
      <c r="D1458" s="5">
        <v>44204</v>
      </c>
    </row>
    <row r="1459" spans="1:4" ht="20.100000000000001" customHeight="1" x14ac:dyDescent="0.25">
      <c r="A1459" s="3" t="s">
        <v>2180</v>
      </c>
      <c r="B1459" s="1" t="s">
        <v>1034</v>
      </c>
      <c r="C1459" s="4" t="s">
        <v>1527</v>
      </c>
      <c r="D1459" s="5">
        <v>44204</v>
      </c>
    </row>
    <row r="1460" spans="1:4" ht="20.100000000000001" customHeight="1" x14ac:dyDescent="0.25">
      <c r="A1460" s="3" t="s">
        <v>2180</v>
      </c>
      <c r="B1460" s="1" t="s">
        <v>1039</v>
      </c>
      <c r="C1460" s="4" t="s">
        <v>1527</v>
      </c>
      <c r="D1460" s="5">
        <v>44204</v>
      </c>
    </row>
    <row r="1461" spans="1:4" ht="20.100000000000001" customHeight="1" x14ac:dyDescent="0.25">
      <c r="A1461" s="3" t="s">
        <v>2180</v>
      </c>
      <c r="B1461" s="1" t="s">
        <v>1038</v>
      </c>
      <c r="C1461" s="4" t="s">
        <v>1527</v>
      </c>
      <c r="D1461" s="5">
        <v>44204</v>
      </c>
    </row>
    <row r="1462" spans="1:4" ht="20.100000000000001" customHeight="1" x14ac:dyDescent="0.25">
      <c r="A1462" s="3" t="s">
        <v>2180</v>
      </c>
      <c r="B1462" s="1" t="s">
        <v>1054</v>
      </c>
      <c r="C1462" s="4" t="s">
        <v>1527</v>
      </c>
      <c r="D1462" s="5">
        <v>44204</v>
      </c>
    </row>
    <row r="1463" spans="1:4" ht="20.100000000000001" customHeight="1" x14ac:dyDescent="0.25">
      <c r="A1463" s="3" t="s">
        <v>2180</v>
      </c>
      <c r="B1463" s="1" t="s">
        <v>1059</v>
      </c>
      <c r="C1463" s="4" t="s">
        <v>1527</v>
      </c>
      <c r="D1463" s="5">
        <v>44204</v>
      </c>
    </row>
    <row r="1464" spans="1:4" ht="20.100000000000001" customHeight="1" x14ac:dyDescent="0.25">
      <c r="A1464" s="3" t="s">
        <v>2180</v>
      </c>
      <c r="B1464" s="1" t="s">
        <v>1057</v>
      </c>
      <c r="C1464" s="4" t="s">
        <v>1527</v>
      </c>
      <c r="D1464" s="5">
        <v>44204</v>
      </c>
    </row>
    <row r="1465" spans="1:4" ht="20.100000000000001" customHeight="1" x14ac:dyDescent="0.25">
      <c r="A1465" s="3" t="s">
        <v>2180</v>
      </c>
      <c r="B1465" s="1" t="s">
        <v>1055</v>
      </c>
      <c r="C1465" s="4" t="s">
        <v>1527</v>
      </c>
      <c r="D1465" s="5">
        <v>44204</v>
      </c>
    </row>
    <row r="1466" spans="1:4" ht="20.100000000000001" customHeight="1" x14ac:dyDescent="0.25">
      <c r="A1466" s="3" t="s">
        <v>2180</v>
      </c>
      <c r="B1466" s="1" t="s">
        <v>1044</v>
      </c>
      <c r="C1466" s="4" t="s">
        <v>1527</v>
      </c>
      <c r="D1466" s="5">
        <v>44204</v>
      </c>
    </row>
    <row r="1467" spans="1:4" ht="20.100000000000001" customHeight="1" x14ac:dyDescent="0.25">
      <c r="A1467" s="3" t="s">
        <v>2180</v>
      </c>
      <c r="B1467" s="1" t="s">
        <v>1052</v>
      </c>
      <c r="C1467" s="4" t="s">
        <v>1527</v>
      </c>
      <c r="D1467" s="5">
        <v>44204</v>
      </c>
    </row>
    <row r="1468" spans="1:4" ht="20.100000000000001" customHeight="1" x14ac:dyDescent="0.25">
      <c r="A1468" s="3" t="s">
        <v>2180</v>
      </c>
      <c r="B1468" s="1" t="s">
        <v>1043</v>
      </c>
      <c r="C1468" s="4" t="s">
        <v>1527</v>
      </c>
      <c r="D1468" s="5">
        <v>44204</v>
      </c>
    </row>
    <row r="1469" spans="1:4" ht="20.100000000000001" customHeight="1" x14ac:dyDescent="0.25">
      <c r="A1469" s="3" t="s">
        <v>2180</v>
      </c>
      <c r="B1469" s="1" t="s">
        <v>1065</v>
      </c>
      <c r="C1469" s="4" t="s">
        <v>1527</v>
      </c>
      <c r="D1469" s="5">
        <v>44204</v>
      </c>
    </row>
    <row r="1470" spans="1:4" ht="20.100000000000001" customHeight="1" x14ac:dyDescent="0.25">
      <c r="A1470" s="3" t="s">
        <v>2180</v>
      </c>
      <c r="B1470" s="1" t="s">
        <v>1058</v>
      </c>
      <c r="C1470" s="4" t="s">
        <v>1527</v>
      </c>
      <c r="D1470" s="5">
        <v>44204</v>
      </c>
    </row>
    <row r="1471" spans="1:4" ht="20.100000000000001" customHeight="1" x14ac:dyDescent="0.25">
      <c r="A1471" s="3" t="s">
        <v>2180</v>
      </c>
      <c r="B1471" s="1" t="s">
        <v>1032</v>
      </c>
      <c r="C1471" s="4" t="s">
        <v>1527</v>
      </c>
      <c r="D1471" s="5">
        <v>44204</v>
      </c>
    </row>
    <row r="1472" spans="1:4" ht="20.100000000000001" customHeight="1" x14ac:dyDescent="0.25">
      <c r="A1472" s="3" t="s">
        <v>2180</v>
      </c>
      <c r="B1472" s="1" t="s">
        <v>1031</v>
      </c>
      <c r="C1472" s="4" t="s">
        <v>1527</v>
      </c>
      <c r="D1472" s="5">
        <v>44204</v>
      </c>
    </row>
    <row r="1473" spans="1:4" ht="20.100000000000001" customHeight="1" x14ac:dyDescent="0.25">
      <c r="A1473" s="3" t="s">
        <v>2180</v>
      </c>
      <c r="B1473" s="1" t="s">
        <v>1061</v>
      </c>
      <c r="C1473" s="4" t="s">
        <v>1527</v>
      </c>
      <c r="D1473" s="5">
        <v>44204</v>
      </c>
    </row>
    <row r="1474" spans="1:4" ht="20.100000000000001" customHeight="1" x14ac:dyDescent="0.25">
      <c r="A1474" s="3" t="s">
        <v>2180</v>
      </c>
      <c r="B1474" s="1" t="s">
        <v>1051</v>
      </c>
      <c r="C1474" s="4" t="s">
        <v>1527</v>
      </c>
      <c r="D1474" s="5">
        <v>44204</v>
      </c>
    </row>
    <row r="1475" spans="1:4" ht="20.100000000000001" customHeight="1" x14ac:dyDescent="0.25">
      <c r="A1475" s="3" t="s">
        <v>2180</v>
      </c>
      <c r="B1475" s="1" t="s">
        <v>1056</v>
      </c>
      <c r="C1475" s="4" t="s">
        <v>1527</v>
      </c>
      <c r="D1475" s="5">
        <v>44204</v>
      </c>
    </row>
    <row r="1476" spans="1:4" ht="20.100000000000001" customHeight="1" x14ac:dyDescent="0.25">
      <c r="A1476" s="3" t="s">
        <v>2180</v>
      </c>
      <c r="B1476" s="1" t="s">
        <v>1048</v>
      </c>
      <c r="C1476" s="4" t="s">
        <v>1527</v>
      </c>
      <c r="D1476" s="5">
        <v>44204</v>
      </c>
    </row>
    <row r="1477" spans="1:4" ht="20.100000000000001" customHeight="1" x14ac:dyDescent="0.25">
      <c r="A1477" s="3" t="s">
        <v>2180</v>
      </c>
      <c r="B1477" s="1" t="s">
        <v>1035</v>
      </c>
      <c r="C1477" s="4" t="s">
        <v>1527</v>
      </c>
      <c r="D1477" s="5">
        <v>44204</v>
      </c>
    </row>
    <row r="1478" spans="1:4" ht="20.100000000000001" customHeight="1" x14ac:dyDescent="0.25">
      <c r="A1478" s="3" t="s">
        <v>2180</v>
      </c>
      <c r="B1478" s="1" t="s">
        <v>1046</v>
      </c>
      <c r="C1478" s="4" t="s">
        <v>1527</v>
      </c>
      <c r="D1478" s="5">
        <v>44204</v>
      </c>
    </row>
    <row r="1479" spans="1:4" ht="20.100000000000001" customHeight="1" x14ac:dyDescent="0.25">
      <c r="A1479" s="3" t="s">
        <v>2180</v>
      </c>
      <c r="B1479" s="1" t="s">
        <v>1042</v>
      </c>
      <c r="C1479" s="4" t="s">
        <v>1527</v>
      </c>
      <c r="D1479" s="5">
        <v>44204</v>
      </c>
    </row>
    <row r="1480" spans="1:4" ht="20.100000000000001" customHeight="1" x14ac:dyDescent="0.25">
      <c r="A1480" s="3" t="s">
        <v>2180</v>
      </c>
      <c r="B1480" s="1" t="s">
        <v>1040</v>
      </c>
      <c r="C1480" s="4" t="s">
        <v>1527</v>
      </c>
      <c r="D1480" s="5">
        <v>44204</v>
      </c>
    </row>
    <row r="1481" spans="1:4" ht="20.100000000000001" customHeight="1" x14ac:dyDescent="0.25">
      <c r="A1481" s="3" t="s">
        <v>2180</v>
      </c>
      <c r="B1481" s="1" t="s">
        <v>1033</v>
      </c>
      <c r="C1481" s="4" t="s">
        <v>1527</v>
      </c>
      <c r="D1481" s="5">
        <v>44204</v>
      </c>
    </row>
    <row r="1482" spans="1:4" ht="20.100000000000001" customHeight="1" x14ac:dyDescent="0.25">
      <c r="A1482" s="3" t="s">
        <v>2180</v>
      </c>
      <c r="B1482" s="1" t="s">
        <v>1062</v>
      </c>
      <c r="C1482" s="4" t="s">
        <v>1527</v>
      </c>
      <c r="D1482" s="5">
        <v>44204</v>
      </c>
    </row>
    <row r="1483" spans="1:4" ht="20.100000000000001" customHeight="1" x14ac:dyDescent="0.25">
      <c r="A1483" s="3" t="s">
        <v>2180</v>
      </c>
      <c r="B1483" s="1" t="s">
        <v>1066</v>
      </c>
      <c r="C1483" s="4" t="s">
        <v>1527</v>
      </c>
      <c r="D1483" s="5">
        <v>44204</v>
      </c>
    </row>
    <row r="1484" spans="1:4" ht="20.100000000000001" customHeight="1" x14ac:dyDescent="0.25">
      <c r="A1484" s="3" t="s">
        <v>2180</v>
      </c>
      <c r="B1484" s="1" t="s">
        <v>1036</v>
      </c>
      <c r="C1484" s="4" t="s">
        <v>1527</v>
      </c>
      <c r="D1484" s="5">
        <v>44204</v>
      </c>
    </row>
    <row r="1485" spans="1:4" ht="20.100000000000001" customHeight="1" x14ac:dyDescent="0.25">
      <c r="A1485" s="3" t="s">
        <v>2180</v>
      </c>
      <c r="B1485" s="1" t="s">
        <v>1029</v>
      </c>
      <c r="C1485" s="4" t="s">
        <v>1527</v>
      </c>
      <c r="D1485" s="5">
        <v>44204</v>
      </c>
    </row>
    <row r="1486" spans="1:4" ht="20.100000000000001" customHeight="1" x14ac:dyDescent="0.25">
      <c r="A1486" s="3" t="s">
        <v>2180</v>
      </c>
      <c r="B1486" s="1" t="s">
        <v>1053</v>
      </c>
      <c r="C1486" s="4" t="s">
        <v>1527</v>
      </c>
      <c r="D1486" s="5">
        <v>44204</v>
      </c>
    </row>
    <row r="1487" spans="1:4" ht="20.100000000000001" customHeight="1" x14ac:dyDescent="0.25">
      <c r="A1487" s="3" t="s">
        <v>2180</v>
      </c>
      <c r="B1487" s="1" t="s">
        <v>1064</v>
      </c>
      <c r="C1487" s="4" t="s">
        <v>1527</v>
      </c>
      <c r="D1487" s="5">
        <v>44204</v>
      </c>
    </row>
    <row r="1488" spans="1:4" ht="20.100000000000001" customHeight="1" x14ac:dyDescent="0.25">
      <c r="A1488" s="3" t="s">
        <v>2180</v>
      </c>
      <c r="B1488" s="1" t="s">
        <v>1041</v>
      </c>
      <c r="C1488" s="4" t="s">
        <v>1527</v>
      </c>
      <c r="D1488" s="5">
        <v>44204</v>
      </c>
    </row>
    <row r="1489" spans="1:4" ht="20.100000000000001" customHeight="1" x14ac:dyDescent="0.25">
      <c r="A1489" s="3" t="s">
        <v>2180</v>
      </c>
      <c r="B1489" s="1" t="s">
        <v>1060</v>
      </c>
      <c r="C1489" s="4" t="s">
        <v>1527</v>
      </c>
      <c r="D1489" s="5">
        <v>44204</v>
      </c>
    </row>
    <row r="1490" spans="1:4" ht="20.100000000000001" customHeight="1" x14ac:dyDescent="0.25">
      <c r="A1490" s="3" t="s">
        <v>2180</v>
      </c>
      <c r="B1490" s="1" t="s">
        <v>1524</v>
      </c>
      <c r="C1490" s="4" t="s">
        <v>2161</v>
      </c>
      <c r="D1490" s="5">
        <v>44204</v>
      </c>
    </row>
    <row r="1491" spans="1:4" ht="20.100000000000001" customHeight="1" x14ac:dyDescent="0.25">
      <c r="A1491" s="3" t="s">
        <v>2180</v>
      </c>
      <c r="B1491" s="1" t="s">
        <v>2653</v>
      </c>
      <c r="C1491" s="4" t="s">
        <v>2160</v>
      </c>
      <c r="D1491" s="5">
        <v>44204</v>
      </c>
    </row>
    <row r="1492" spans="1:4" ht="20.100000000000001" customHeight="1" x14ac:dyDescent="0.25">
      <c r="A1492" s="3" t="s">
        <v>2180</v>
      </c>
      <c r="B1492" s="1" t="s">
        <v>1076</v>
      </c>
      <c r="C1492" s="4" t="s">
        <v>1527</v>
      </c>
      <c r="D1492" s="5">
        <v>44204</v>
      </c>
    </row>
    <row r="1493" spans="1:4" ht="20.100000000000001" customHeight="1" x14ac:dyDescent="0.25">
      <c r="A1493" s="3" t="s">
        <v>2180</v>
      </c>
      <c r="B1493" s="1" t="s">
        <v>1077</v>
      </c>
      <c r="C1493" s="4" t="s">
        <v>1527</v>
      </c>
      <c r="D1493" s="5">
        <v>44204</v>
      </c>
    </row>
    <row r="1494" spans="1:4" ht="20.100000000000001" customHeight="1" x14ac:dyDescent="0.25">
      <c r="A1494" s="3" t="s">
        <v>2180</v>
      </c>
      <c r="B1494" s="1" t="s">
        <v>1079</v>
      </c>
      <c r="C1494" s="4" t="s">
        <v>1527</v>
      </c>
      <c r="D1494" s="5">
        <v>44204</v>
      </c>
    </row>
    <row r="1495" spans="1:4" ht="20.100000000000001" customHeight="1" x14ac:dyDescent="0.25">
      <c r="A1495" s="3" t="s">
        <v>2180</v>
      </c>
      <c r="B1495" s="1" t="s">
        <v>1078</v>
      </c>
      <c r="C1495" s="4" t="s">
        <v>1527</v>
      </c>
      <c r="D1495" s="5">
        <v>44204</v>
      </c>
    </row>
    <row r="1496" spans="1:4" ht="20.100000000000001" customHeight="1" x14ac:dyDescent="0.25">
      <c r="A1496" s="3" t="s">
        <v>2180</v>
      </c>
      <c r="B1496" s="1" t="s">
        <v>2661</v>
      </c>
      <c r="C1496" s="4" t="s">
        <v>1527</v>
      </c>
      <c r="D1496" s="5">
        <v>44204</v>
      </c>
    </row>
    <row r="1497" spans="1:4" ht="20.100000000000001" customHeight="1" x14ac:dyDescent="0.25">
      <c r="A1497" s="3" t="s">
        <v>2180</v>
      </c>
      <c r="B1497" s="1" t="s">
        <v>1080</v>
      </c>
      <c r="C1497" s="4" t="s">
        <v>1527</v>
      </c>
      <c r="D1497" s="5">
        <v>44204</v>
      </c>
    </row>
    <row r="1498" spans="1:4" ht="20.100000000000001" customHeight="1" x14ac:dyDescent="0.25">
      <c r="A1498" s="3" t="s">
        <v>2180</v>
      </c>
      <c r="B1498" s="1" t="s">
        <v>1081</v>
      </c>
      <c r="C1498" s="4" t="s">
        <v>1527</v>
      </c>
      <c r="D1498" s="5">
        <v>44204</v>
      </c>
    </row>
    <row r="1499" spans="1:4" ht="20.100000000000001" customHeight="1" x14ac:dyDescent="0.25">
      <c r="A1499" s="3" t="s">
        <v>2180</v>
      </c>
      <c r="B1499" s="1" t="s">
        <v>1082</v>
      </c>
      <c r="C1499" s="4" t="s">
        <v>1527</v>
      </c>
      <c r="D1499" s="5">
        <v>44204</v>
      </c>
    </row>
    <row r="1500" spans="1:4" ht="20.100000000000001" customHeight="1" x14ac:dyDescent="0.25">
      <c r="A1500" s="3" t="s">
        <v>2180</v>
      </c>
      <c r="B1500" s="1" t="s">
        <v>1083</v>
      </c>
      <c r="C1500" s="4" t="s">
        <v>1798</v>
      </c>
      <c r="D1500" s="5">
        <v>44204</v>
      </c>
    </row>
    <row r="1501" spans="1:4" ht="20.100000000000001" customHeight="1" x14ac:dyDescent="0.25">
      <c r="A1501" s="3" t="s">
        <v>2180</v>
      </c>
      <c r="B1501" s="1" t="s">
        <v>715</v>
      </c>
      <c r="C1501" s="4" t="s">
        <v>1609</v>
      </c>
      <c r="D1501" s="5">
        <v>44204</v>
      </c>
    </row>
    <row r="1502" spans="1:4" ht="20.100000000000001" customHeight="1" x14ac:dyDescent="0.25">
      <c r="A1502" s="3" t="s">
        <v>2180</v>
      </c>
      <c r="B1502" s="1" t="s">
        <v>2663</v>
      </c>
      <c r="C1502" s="4" t="s">
        <v>1527</v>
      </c>
      <c r="D1502" s="5">
        <v>44204</v>
      </c>
    </row>
    <row r="1503" spans="1:4" ht="20.100000000000001" customHeight="1" x14ac:dyDescent="0.25">
      <c r="A1503" s="3" t="s">
        <v>2180</v>
      </c>
      <c r="B1503" s="1" t="s">
        <v>1084</v>
      </c>
      <c r="C1503" s="4" t="s">
        <v>1527</v>
      </c>
      <c r="D1503" s="5">
        <v>44204</v>
      </c>
    </row>
    <row r="1504" spans="1:4" ht="20.100000000000001" customHeight="1" x14ac:dyDescent="0.25">
      <c r="A1504" s="3" t="s">
        <v>2180</v>
      </c>
      <c r="B1504" s="1" t="s">
        <v>1085</v>
      </c>
      <c r="C1504" s="4" t="s">
        <v>1527</v>
      </c>
      <c r="D1504" s="5">
        <v>44204</v>
      </c>
    </row>
    <row r="1505" spans="1:4" ht="20.100000000000001" customHeight="1" x14ac:dyDescent="0.25">
      <c r="A1505" s="3" t="s">
        <v>2180</v>
      </c>
      <c r="B1505" s="1" t="s">
        <v>1086</v>
      </c>
      <c r="C1505" s="4" t="s">
        <v>1527</v>
      </c>
      <c r="D1505" s="5">
        <v>44204</v>
      </c>
    </row>
    <row r="1506" spans="1:4" ht="20.100000000000001" customHeight="1" x14ac:dyDescent="0.25">
      <c r="A1506" s="3" t="s">
        <v>2180</v>
      </c>
      <c r="B1506" s="1" t="s">
        <v>1087</v>
      </c>
      <c r="C1506" s="4" t="s">
        <v>1527</v>
      </c>
      <c r="D1506" s="5">
        <v>44204</v>
      </c>
    </row>
    <row r="1507" spans="1:4" ht="20.100000000000001" customHeight="1" x14ac:dyDescent="0.25">
      <c r="A1507" s="3" t="s">
        <v>2180</v>
      </c>
      <c r="B1507" s="1" t="s">
        <v>2665</v>
      </c>
      <c r="C1507" s="4" t="s">
        <v>1527</v>
      </c>
      <c r="D1507" s="5">
        <v>44204</v>
      </c>
    </row>
    <row r="1508" spans="1:4" ht="20.100000000000001" customHeight="1" x14ac:dyDescent="0.25">
      <c r="A1508" s="3" t="s">
        <v>2180</v>
      </c>
      <c r="B1508" s="1" t="s">
        <v>1088</v>
      </c>
      <c r="C1508" s="4" t="s">
        <v>1527</v>
      </c>
      <c r="D1508" s="5">
        <v>44204</v>
      </c>
    </row>
    <row r="1509" spans="1:4" ht="20.100000000000001" customHeight="1" x14ac:dyDescent="0.25">
      <c r="A1509" s="3" t="s">
        <v>2180</v>
      </c>
      <c r="B1509" s="1" t="s">
        <v>1089</v>
      </c>
      <c r="C1509" s="4" t="s">
        <v>1527</v>
      </c>
      <c r="D1509" s="5">
        <v>44204</v>
      </c>
    </row>
    <row r="1510" spans="1:4" ht="20.100000000000001" customHeight="1" x14ac:dyDescent="0.25">
      <c r="A1510" s="3" t="s">
        <v>2180</v>
      </c>
      <c r="B1510" s="1" t="s">
        <v>1090</v>
      </c>
      <c r="C1510" s="4" t="s">
        <v>1527</v>
      </c>
      <c r="D1510" s="5">
        <v>44204</v>
      </c>
    </row>
    <row r="1511" spans="1:4" ht="20.100000000000001" customHeight="1" x14ac:dyDescent="0.25">
      <c r="A1511" s="3" t="s">
        <v>2180</v>
      </c>
      <c r="B1511" s="1" t="s">
        <v>1091</v>
      </c>
      <c r="C1511" s="4" t="s">
        <v>1527</v>
      </c>
      <c r="D1511" s="5">
        <v>44204</v>
      </c>
    </row>
    <row r="1512" spans="1:4" ht="20.100000000000001" customHeight="1" x14ac:dyDescent="0.25">
      <c r="A1512" s="3" t="s">
        <v>2180</v>
      </c>
      <c r="B1512" s="1" t="s">
        <v>1092</v>
      </c>
      <c r="C1512" s="4" t="s">
        <v>1527</v>
      </c>
      <c r="D1512" s="5">
        <v>44204</v>
      </c>
    </row>
    <row r="1513" spans="1:4" ht="20.100000000000001" customHeight="1" x14ac:dyDescent="0.25">
      <c r="A1513" s="3" t="s">
        <v>2180</v>
      </c>
      <c r="B1513" s="1" t="s">
        <v>1093</v>
      </c>
      <c r="C1513" s="4" t="s">
        <v>1527</v>
      </c>
      <c r="D1513" s="5">
        <v>44204</v>
      </c>
    </row>
    <row r="1514" spans="1:4" ht="20.100000000000001" customHeight="1" x14ac:dyDescent="0.25">
      <c r="A1514" s="3" t="s">
        <v>2180</v>
      </c>
      <c r="B1514" s="1" t="s">
        <v>1094</v>
      </c>
      <c r="C1514" s="4" t="s">
        <v>1527</v>
      </c>
      <c r="D1514" s="5">
        <v>44204</v>
      </c>
    </row>
    <row r="1515" spans="1:4" ht="20.100000000000001" customHeight="1" x14ac:dyDescent="0.25">
      <c r="A1515" s="3" t="s">
        <v>2180</v>
      </c>
      <c r="B1515" s="1" t="s">
        <v>1095</v>
      </c>
      <c r="C1515" s="4" t="s">
        <v>1527</v>
      </c>
      <c r="D1515" s="5">
        <v>44204</v>
      </c>
    </row>
    <row r="1516" spans="1:4" ht="20.100000000000001" customHeight="1" x14ac:dyDescent="0.25">
      <c r="A1516" s="3" t="s">
        <v>2180</v>
      </c>
      <c r="B1516" s="1" t="s">
        <v>1103</v>
      </c>
      <c r="C1516" s="4" t="s">
        <v>1527</v>
      </c>
      <c r="D1516" s="5">
        <v>44204</v>
      </c>
    </row>
    <row r="1517" spans="1:4" ht="20.100000000000001" customHeight="1" x14ac:dyDescent="0.25">
      <c r="A1517" s="3" t="s">
        <v>2180</v>
      </c>
      <c r="B1517" s="1" t="s">
        <v>1104</v>
      </c>
      <c r="C1517" s="4" t="s">
        <v>1527</v>
      </c>
      <c r="D1517" s="5">
        <v>44204</v>
      </c>
    </row>
    <row r="1518" spans="1:4" ht="20.100000000000001" customHeight="1" x14ac:dyDescent="0.25">
      <c r="A1518" s="3" t="s">
        <v>2180</v>
      </c>
      <c r="B1518" s="1" t="s">
        <v>1105</v>
      </c>
      <c r="C1518" s="4" t="s">
        <v>1527</v>
      </c>
      <c r="D1518" s="5">
        <v>44204</v>
      </c>
    </row>
    <row r="1519" spans="1:4" ht="20.100000000000001" customHeight="1" x14ac:dyDescent="0.25">
      <c r="A1519" s="3" t="s">
        <v>2180</v>
      </c>
      <c r="B1519" s="1" t="s">
        <v>1106</v>
      </c>
      <c r="C1519" s="4" t="s">
        <v>1527</v>
      </c>
      <c r="D1519" s="5">
        <v>44204</v>
      </c>
    </row>
    <row r="1520" spans="1:4" ht="20.100000000000001" customHeight="1" x14ac:dyDescent="0.25">
      <c r="A1520" s="3" t="s">
        <v>2180</v>
      </c>
      <c r="B1520" s="1" t="s">
        <v>1107</v>
      </c>
      <c r="C1520" s="4" t="s">
        <v>1527</v>
      </c>
      <c r="D1520" s="5">
        <v>44204</v>
      </c>
    </row>
    <row r="1521" spans="1:4" ht="20.100000000000001" customHeight="1" x14ac:dyDescent="0.25">
      <c r="A1521" s="3" t="s">
        <v>2180</v>
      </c>
      <c r="B1521" s="1" t="s">
        <v>1108</v>
      </c>
      <c r="C1521" s="4" t="s">
        <v>1527</v>
      </c>
      <c r="D1521" s="5">
        <v>44204</v>
      </c>
    </row>
    <row r="1522" spans="1:4" ht="20.100000000000001" customHeight="1" x14ac:dyDescent="0.25">
      <c r="A1522" s="3" t="s">
        <v>2180</v>
      </c>
      <c r="B1522" s="1" t="s">
        <v>1109</v>
      </c>
      <c r="C1522" s="4" t="s">
        <v>1527</v>
      </c>
      <c r="D1522" s="5">
        <v>44204</v>
      </c>
    </row>
    <row r="1523" spans="1:4" ht="20.100000000000001" customHeight="1" x14ac:dyDescent="0.25">
      <c r="A1523" s="3" t="s">
        <v>2180</v>
      </c>
      <c r="B1523" s="1" t="s">
        <v>2667</v>
      </c>
      <c r="C1523" s="4" t="s">
        <v>1527</v>
      </c>
      <c r="D1523" s="5">
        <v>44204</v>
      </c>
    </row>
    <row r="1524" spans="1:4" ht="20.100000000000001" customHeight="1" x14ac:dyDescent="0.25">
      <c r="A1524" s="3" t="s">
        <v>2180</v>
      </c>
      <c r="B1524" s="1" t="s">
        <v>1110</v>
      </c>
      <c r="C1524" s="4" t="s">
        <v>1527</v>
      </c>
      <c r="D1524" s="5">
        <v>44204</v>
      </c>
    </row>
    <row r="1525" spans="1:4" ht="20.100000000000001" customHeight="1" x14ac:dyDescent="0.25">
      <c r="A1525" s="3" t="s">
        <v>2180</v>
      </c>
      <c r="B1525" s="1" t="s">
        <v>1111</v>
      </c>
      <c r="C1525" s="4" t="s">
        <v>1527</v>
      </c>
      <c r="D1525" s="5">
        <v>44204</v>
      </c>
    </row>
    <row r="1526" spans="1:4" ht="20.100000000000001" customHeight="1" x14ac:dyDescent="0.25">
      <c r="A1526" s="3" t="s">
        <v>2180</v>
      </c>
      <c r="B1526" s="1" t="s">
        <v>1112</v>
      </c>
      <c r="C1526" s="4" t="s">
        <v>1527</v>
      </c>
      <c r="D1526" s="5">
        <v>44204</v>
      </c>
    </row>
    <row r="1527" spans="1:4" ht="20.100000000000001" customHeight="1" x14ac:dyDescent="0.25">
      <c r="A1527" s="3" t="s">
        <v>2180</v>
      </c>
      <c r="B1527" s="1" t="s">
        <v>1113</v>
      </c>
      <c r="C1527" s="4" t="s">
        <v>1527</v>
      </c>
      <c r="D1527" s="5">
        <v>44204</v>
      </c>
    </row>
    <row r="1528" spans="1:4" ht="20.100000000000001" customHeight="1" x14ac:dyDescent="0.25">
      <c r="A1528" s="3" t="s">
        <v>2180</v>
      </c>
      <c r="B1528" s="1" t="s">
        <v>1114</v>
      </c>
      <c r="C1528" s="4" t="s">
        <v>1527</v>
      </c>
      <c r="D1528" s="5">
        <v>44204</v>
      </c>
    </row>
    <row r="1529" spans="1:4" ht="20.100000000000001" customHeight="1" x14ac:dyDescent="0.25">
      <c r="A1529" s="3" t="s">
        <v>2180</v>
      </c>
      <c r="B1529" s="1" t="s">
        <v>1115</v>
      </c>
      <c r="C1529" s="4" t="s">
        <v>1527</v>
      </c>
      <c r="D1529" s="5">
        <v>44204</v>
      </c>
    </row>
    <row r="1530" spans="1:4" ht="20.100000000000001" customHeight="1" x14ac:dyDescent="0.25">
      <c r="A1530" s="3" t="s">
        <v>2180</v>
      </c>
      <c r="B1530" s="1" t="s">
        <v>1116</v>
      </c>
      <c r="C1530" s="4" t="s">
        <v>1527</v>
      </c>
      <c r="D1530" s="5">
        <v>44204</v>
      </c>
    </row>
    <row r="1531" spans="1:4" ht="20.100000000000001" customHeight="1" x14ac:dyDescent="0.25">
      <c r="A1531" s="3" t="s">
        <v>2180</v>
      </c>
      <c r="B1531" s="1" t="s">
        <v>1117</v>
      </c>
      <c r="C1531" s="4" t="s">
        <v>1527</v>
      </c>
      <c r="D1531" s="5">
        <v>44204</v>
      </c>
    </row>
    <row r="1532" spans="1:4" ht="20.100000000000001" customHeight="1" x14ac:dyDescent="0.25">
      <c r="A1532" s="3" t="s">
        <v>2180</v>
      </c>
      <c r="B1532" s="1" t="s">
        <v>1118</v>
      </c>
      <c r="C1532" s="4" t="s">
        <v>1527</v>
      </c>
      <c r="D1532" s="5">
        <v>44204</v>
      </c>
    </row>
    <row r="1533" spans="1:4" ht="20.100000000000001" customHeight="1" x14ac:dyDescent="0.25">
      <c r="A1533" s="3" t="s">
        <v>2180</v>
      </c>
      <c r="B1533" s="1" t="s">
        <v>1119</v>
      </c>
      <c r="C1533" s="4" t="s">
        <v>1527</v>
      </c>
      <c r="D1533" s="5">
        <v>44204</v>
      </c>
    </row>
    <row r="1534" spans="1:4" ht="20.100000000000001" customHeight="1" x14ac:dyDescent="0.25">
      <c r="A1534" s="3" t="s">
        <v>2180</v>
      </c>
      <c r="B1534" s="1" t="s">
        <v>1120</v>
      </c>
      <c r="C1534" s="4" t="s">
        <v>1527</v>
      </c>
      <c r="D1534" s="5">
        <v>44204</v>
      </c>
    </row>
    <row r="1535" spans="1:4" ht="20.100000000000001" customHeight="1" x14ac:dyDescent="0.25">
      <c r="A1535" s="3" t="s">
        <v>2180</v>
      </c>
      <c r="B1535" s="1" t="s">
        <v>1121</v>
      </c>
      <c r="C1535" s="4" t="s">
        <v>1527</v>
      </c>
      <c r="D1535" s="5">
        <v>44204</v>
      </c>
    </row>
    <row r="1536" spans="1:4" ht="20.100000000000001" customHeight="1" x14ac:dyDescent="0.25">
      <c r="A1536" s="3" t="s">
        <v>2180</v>
      </c>
      <c r="B1536" s="1" t="s">
        <v>1122</v>
      </c>
      <c r="C1536" s="4" t="s">
        <v>1527</v>
      </c>
      <c r="D1536" s="5">
        <v>44204</v>
      </c>
    </row>
    <row r="1537" spans="1:4" ht="20.100000000000001" customHeight="1" x14ac:dyDescent="0.25">
      <c r="A1537" s="3" t="s">
        <v>2180</v>
      </c>
      <c r="B1537" s="1" t="s">
        <v>1123</v>
      </c>
      <c r="C1537" s="4" t="s">
        <v>1527</v>
      </c>
      <c r="D1537" s="5">
        <v>44204</v>
      </c>
    </row>
    <row r="1538" spans="1:4" ht="20.100000000000001" customHeight="1" x14ac:dyDescent="0.25">
      <c r="A1538" s="3" t="s">
        <v>2180</v>
      </c>
      <c r="B1538" s="1" t="s">
        <v>2668</v>
      </c>
      <c r="C1538" s="4" t="s">
        <v>1527</v>
      </c>
      <c r="D1538" s="5">
        <v>44204</v>
      </c>
    </row>
    <row r="1539" spans="1:4" ht="20.100000000000001" customHeight="1" x14ac:dyDescent="0.25">
      <c r="A1539" s="3" t="s">
        <v>2180</v>
      </c>
      <c r="B1539" s="1" t="s">
        <v>1124</v>
      </c>
      <c r="C1539" s="4" t="s">
        <v>1527</v>
      </c>
      <c r="D1539" s="5">
        <v>44204</v>
      </c>
    </row>
    <row r="1540" spans="1:4" ht="20.100000000000001" customHeight="1" x14ac:dyDescent="0.25">
      <c r="A1540" s="3" t="s">
        <v>2180</v>
      </c>
      <c r="B1540" s="1" t="s">
        <v>1125</v>
      </c>
      <c r="C1540" s="4" t="s">
        <v>1527</v>
      </c>
      <c r="D1540" s="5">
        <v>44204</v>
      </c>
    </row>
    <row r="1541" spans="1:4" ht="20.100000000000001" customHeight="1" x14ac:dyDescent="0.25">
      <c r="A1541" s="3" t="s">
        <v>2180</v>
      </c>
      <c r="B1541" s="1" t="s">
        <v>2669</v>
      </c>
      <c r="C1541" s="4" t="s">
        <v>1527</v>
      </c>
      <c r="D1541" s="5">
        <v>44204</v>
      </c>
    </row>
    <row r="1542" spans="1:4" ht="20.100000000000001" customHeight="1" x14ac:dyDescent="0.25">
      <c r="A1542" s="3" t="s">
        <v>2180</v>
      </c>
      <c r="B1542" s="1" t="s">
        <v>1126</v>
      </c>
      <c r="C1542" s="4" t="s">
        <v>1527</v>
      </c>
      <c r="D1542" s="5">
        <v>44204</v>
      </c>
    </row>
    <row r="1543" spans="1:4" ht="20.100000000000001" customHeight="1" x14ac:dyDescent="0.25">
      <c r="A1543" s="3" t="s">
        <v>2180</v>
      </c>
      <c r="B1543" s="1" t="s">
        <v>2670</v>
      </c>
      <c r="C1543" s="4" t="s">
        <v>1527</v>
      </c>
      <c r="D1543" s="5">
        <v>44204</v>
      </c>
    </row>
    <row r="1544" spans="1:4" ht="20.100000000000001" customHeight="1" x14ac:dyDescent="0.25">
      <c r="A1544" s="3" t="s">
        <v>2180</v>
      </c>
      <c r="B1544" s="1" t="s">
        <v>1127</v>
      </c>
      <c r="C1544" s="4" t="s">
        <v>1527</v>
      </c>
      <c r="D1544" s="5">
        <v>44204</v>
      </c>
    </row>
    <row r="1545" spans="1:4" ht="20.100000000000001" customHeight="1" x14ac:dyDescent="0.25">
      <c r="A1545" s="3" t="s">
        <v>2180</v>
      </c>
      <c r="B1545" s="1" t="s">
        <v>2671</v>
      </c>
      <c r="C1545" s="4" t="s">
        <v>1527</v>
      </c>
      <c r="D1545" s="5">
        <v>44204</v>
      </c>
    </row>
    <row r="1546" spans="1:4" ht="20.100000000000001" customHeight="1" x14ac:dyDescent="0.25">
      <c r="A1546" s="3" t="s">
        <v>2180</v>
      </c>
      <c r="B1546" s="1" t="s">
        <v>2785</v>
      </c>
      <c r="C1546" s="4" t="s">
        <v>1527</v>
      </c>
      <c r="D1546" s="4" t="s">
        <v>7596</v>
      </c>
    </row>
  </sheetData>
  <autoFilter ref="A2:D2">
    <sortState ref="A3:D1546">
      <sortCondition ref="D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9"/>
  <sheetViews>
    <sheetView workbookViewId="0">
      <pane ySplit="2" topLeftCell="A1629" activePane="bottomLeft" state="frozen"/>
      <selection pane="bottomLeft" activeCell="B1641" sqref="B1641"/>
    </sheetView>
  </sheetViews>
  <sheetFormatPr defaultRowHeight="15" x14ac:dyDescent="0.25"/>
  <cols>
    <col min="1" max="1" width="12.28515625" customWidth="1"/>
    <col min="2" max="2" width="54.140625" customWidth="1"/>
    <col min="3" max="3" width="27.7109375" customWidth="1"/>
    <col min="4" max="4" width="26.42578125" customWidth="1"/>
    <col min="5" max="5" width="19.140625" customWidth="1"/>
  </cols>
  <sheetData>
    <row r="1" spans="1:4" x14ac:dyDescent="0.25">
      <c r="A1" t="s">
        <v>0</v>
      </c>
    </row>
    <row r="2" spans="1:4" ht="48.75" customHeight="1" x14ac:dyDescent="0.25">
      <c r="A2" s="6" t="s">
        <v>1</v>
      </c>
      <c r="B2" s="6" t="s">
        <v>2</v>
      </c>
      <c r="C2" s="6" t="s">
        <v>3</v>
      </c>
      <c r="D2" s="6" t="s">
        <v>4</v>
      </c>
    </row>
    <row r="3" spans="1:4" ht="20.100000000000001" customHeight="1" x14ac:dyDescent="0.25">
      <c r="A3" s="3" t="s">
        <v>3279</v>
      </c>
      <c r="B3" s="1" t="s">
        <v>2290</v>
      </c>
      <c r="C3" s="4" t="s">
        <v>2874</v>
      </c>
      <c r="D3" s="5">
        <v>40184</v>
      </c>
    </row>
    <row r="4" spans="1:4" ht="20.100000000000001" customHeight="1" x14ac:dyDescent="0.25">
      <c r="A4" s="3" t="s">
        <v>3279</v>
      </c>
      <c r="B4" s="1" t="s">
        <v>3489</v>
      </c>
      <c r="C4" s="4" t="s">
        <v>4051</v>
      </c>
      <c r="D4" s="5">
        <v>40184</v>
      </c>
    </row>
    <row r="5" spans="1:4" ht="20.100000000000001" customHeight="1" x14ac:dyDescent="0.25">
      <c r="A5" s="3" t="s">
        <v>3279</v>
      </c>
      <c r="B5" s="2" t="s">
        <v>3638</v>
      </c>
      <c r="C5" s="4" t="s">
        <v>4183</v>
      </c>
      <c r="D5" s="5">
        <v>40549</v>
      </c>
    </row>
    <row r="6" spans="1:4" ht="20.100000000000001" customHeight="1" x14ac:dyDescent="0.25">
      <c r="A6" s="3" t="s">
        <v>3279</v>
      </c>
      <c r="B6" s="2" t="s">
        <v>3641</v>
      </c>
      <c r="C6" s="4" t="s">
        <v>4186</v>
      </c>
      <c r="D6" s="5">
        <v>40914</v>
      </c>
    </row>
    <row r="7" spans="1:4" ht="20.100000000000001" customHeight="1" x14ac:dyDescent="0.25">
      <c r="A7" s="3" t="s">
        <v>3279</v>
      </c>
      <c r="B7" s="2" t="s">
        <v>1388</v>
      </c>
      <c r="C7" s="4" t="s">
        <v>2054</v>
      </c>
      <c r="D7" s="5">
        <v>40914</v>
      </c>
    </row>
    <row r="8" spans="1:4" ht="20.100000000000001" customHeight="1" x14ac:dyDescent="0.25">
      <c r="A8" s="3" t="s">
        <v>3279</v>
      </c>
      <c r="B8" s="2" t="s">
        <v>3734</v>
      </c>
      <c r="C8" s="4" t="s">
        <v>4271</v>
      </c>
      <c r="D8" s="5">
        <v>40914</v>
      </c>
    </row>
    <row r="9" spans="1:4" ht="20.100000000000001" customHeight="1" x14ac:dyDescent="0.25">
      <c r="A9" s="3" t="s">
        <v>3279</v>
      </c>
      <c r="B9" s="2" t="s">
        <v>3799</v>
      </c>
      <c r="C9" s="4" t="s">
        <v>4320</v>
      </c>
      <c r="D9" s="5">
        <v>40914</v>
      </c>
    </row>
    <row r="10" spans="1:4" ht="20.100000000000001" customHeight="1" x14ac:dyDescent="0.25">
      <c r="A10" s="3" t="s">
        <v>3279</v>
      </c>
      <c r="B10" s="1" t="s">
        <v>2263</v>
      </c>
      <c r="C10" s="4" t="s">
        <v>2848</v>
      </c>
      <c r="D10" s="5">
        <v>41280</v>
      </c>
    </row>
    <row r="11" spans="1:4" ht="20.100000000000001" customHeight="1" x14ac:dyDescent="0.25">
      <c r="A11" s="3" t="s">
        <v>3279</v>
      </c>
      <c r="B11" s="1" t="s">
        <v>3396</v>
      </c>
      <c r="C11" s="4" t="s">
        <v>3980</v>
      </c>
      <c r="D11" s="5">
        <v>41280</v>
      </c>
    </row>
    <row r="12" spans="1:4" ht="20.100000000000001" customHeight="1" x14ac:dyDescent="0.25">
      <c r="A12" s="3" t="s">
        <v>3279</v>
      </c>
      <c r="B12" s="1" t="s">
        <v>3397</v>
      </c>
      <c r="C12" s="4" t="s">
        <v>3981</v>
      </c>
      <c r="D12" s="5">
        <v>41280</v>
      </c>
    </row>
    <row r="13" spans="1:4" ht="20.100000000000001" customHeight="1" x14ac:dyDescent="0.25">
      <c r="A13" s="3" t="s">
        <v>3279</v>
      </c>
      <c r="B13" s="2" t="s">
        <v>3731</v>
      </c>
      <c r="C13" s="4" t="s">
        <v>4268</v>
      </c>
      <c r="D13" s="5">
        <v>41280</v>
      </c>
    </row>
    <row r="14" spans="1:4" ht="20.100000000000001" customHeight="1" x14ac:dyDescent="0.25">
      <c r="A14" s="3" t="s">
        <v>3279</v>
      </c>
      <c r="B14" s="2" t="s">
        <v>2762</v>
      </c>
      <c r="C14" s="4" t="s">
        <v>3244</v>
      </c>
      <c r="D14" s="5">
        <v>41280</v>
      </c>
    </row>
    <row r="15" spans="1:4" ht="20.100000000000001" customHeight="1" x14ac:dyDescent="0.25">
      <c r="A15" s="3" t="s">
        <v>3279</v>
      </c>
      <c r="B15" s="2" t="s">
        <v>3801</v>
      </c>
      <c r="C15" s="4" t="s">
        <v>4322</v>
      </c>
      <c r="D15" s="5">
        <v>41280</v>
      </c>
    </row>
    <row r="16" spans="1:4" ht="20.100000000000001" customHeight="1" x14ac:dyDescent="0.25">
      <c r="A16" s="3" t="s">
        <v>3279</v>
      </c>
      <c r="B16" s="2" t="s">
        <v>3803</v>
      </c>
      <c r="C16" s="4" t="s">
        <v>4324</v>
      </c>
      <c r="D16" s="5">
        <v>41280</v>
      </c>
    </row>
    <row r="17" spans="1:4" ht="20.100000000000001" customHeight="1" x14ac:dyDescent="0.25">
      <c r="A17" s="3" t="s">
        <v>3279</v>
      </c>
      <c r="B17" s="2" t="s">
        <v>3889</v>
      </c>
      <c r="C17" s="4" t="s">
        <v>4408</v>
      </c>
      <c r="D17" s="5">
        <v>41280</v>
      </c>
    </row>
    <row r="18" spans="1:4" ht="20.100000000000001" customHeight="1" x14ac:dyDescent="0.25">
      <c r="A18" s="3" t="s">
        <v>3279</v>
      </c>
      <c r="B18" s="1" t="s">
        <v>3373</v>
      </c>
      <c r="C18" s="4" t="s">
        <v>3957</v>
      </c>
      <c r="D18" s="5">
        <v>41645</v>
      </c>
    </row>
    <row r="19" spans="1:4" ht="20.100000000000001" customHeight="1" x14ac:dyDescent="0.25">
      <c r="A19" s="3" t="s">
        <v>3279</v>
      </c>
      <c r="B19" s="1" t="s">
        <v>3480</v>
      </c>
      <c r="C19" s="4" t="s">
        <v>4044</v>
      </c>
      <c r="D19" s="5">
        <v>41645</v>
      </c>
    </row>
    <row r="20" spans="1:4" ht="20.100000000000001" customHeight="1" x14ac:dyDescent="0.25">
      <c r="A20" s="3" t="s">
        <v>3279</v>
      </c>
      <c r="B20" s="1" t="s">
        <v>3486</v>
      </c>
      <c r="C20" s="4" t="s">
        <v>4048</v>
      </c>
      <c r="D20" s="5">
        <v>41645</v>
      </c>
    </row>
    <row r="21" spans="1:4" ht="20.100000000000001" customHeight="1" x14ac:dyDescent="0.25">
      <c r="A21" s="3" t="s">
        <v>3279</v>
      </c>
      <c r="B21" s="2" t="s">
        <v>3578</v>
      </c>
      <c r="C21" s="4" t="s">
        <v>4124</v>
      </c>
      <c r="D21" s="5">
        <v>41645</v>
      </c>
    </row>
    <row r="22" spans="1:4" ht="20.100000000000001" customHeight="1" x14ac:dyDescent="0.25">
      <c r="A22" s="3" t="s">
        <v>3279</v>
      </c>
      <c r="B22" s="2" t="s">
        <v>3643</v>
      </c>
      <c r="C22" s="4" t="s">
        <v>4188</v>
      </c>
      <c r="D22" s="5">
        <v>41645</v>
      </c>
    </row>
    <row r="23" spans="1:4" ht="20.100000000000001" customHeight="1" x14ac:dyDescent="0.25">
      <c r="A23" s="3" t="s">
        <v>3279</v>
      </c>
      <c r="B23" s="2" t="s">
        <v>3718</v>
      </c>
      <c r="C23" s="4" t="s">
        <v>4256</v>
      </c>
      <c r="D23" s="5">
        <v>41645</v>
      </c>
    </row>
    <row r="24" spans="1:4" ht="20.100000000000001" customHeight="1" x14ac:dyDescent="0.25">
      <c r="A24" s="3" t="s">
        <v>3279</v>
      </c>
      <c r="B24" s="2" t="s">
        <v>3719</v>
      </c>
      <c r="C24" s="4" t="s">
        <v>4257</v>
      </c>
      <c r="D24" s="5">
        <v>41645</v>
      </c>
    </row>
    <row r="25" spans="1:4" ht="20.100000000000001" customHeight="1" x14ac:dyDescent="0.25">
      <c r="A25" s="3" t="s">
        <v>3279</v>
      </c>
      <c r="B25" s="2" t="s">
        <v>3728</v>
      </c>
      <c r="C25" s="4" t="s">
        <v>4265</v>
      </c>
      <c r="D25" s="5">
        <v>41645</v>
      </c>
    </row>
    <row r="26" spans="1:4" ht="20.100000000000001" customHeight="1" x14ac:dyDescent="0.25">
      <c r="A26" s="3" t="s">
        <v>3279</v>
      </c>
      <c r="B26" s="2" t="s">
        <v>2763</v>
      </c>
      <c r="C26" s="4" t="s">
        <v>3245</v>
      </c>
      <c r="D26" s="5">
        <v>41645</v>
      </c>
    </row>
    <row r="27" spans="1:4" ht="20.100000000000001" customHeight="1" x14ac:dyDescent="0.25">
      <c r="A27" s="3" t="s">
        <v>3279</v>
      </c>
      <c r="B27" s="2" t="s">
        <v>3798</v>
      </c>
      <c r="C27" s="4" t="s">
        <v>4319</v>
      </c>
      <c r="D27" s="5">
        <v>41645</v>
      </c>
    </row>
    <row r="28" spans="1:4" ht="20.100000000000001" customHeight="1" x14ac:dyDescent="0.25">
      <c r="A28" s="3" t="s">
        <v>3279</v>
      </c>
      <c r="B28" s="2" t="s">
        <v>3827</v>
      </c>
      <c r="C28" s="4" t="s">
        <v>4347</v>
      </c>
      <c r="D28" s="5">
        <v>41645</v>
      </c>
    </row>
    <row r="29" spans="1:4" ht="20.100000000000001" customHeight="1" x14ac:dyDescent="0.25">
      <c r="A29" s="3" t="s">
        <v>3279</v>
      </c>
      <c r="B29" s="2" t="s">
        <v>3864</v>
      </c>
      <c r="C29" s="4" t="s">
        <v>4383</v>
      </c>
      <c r="D29" s="5">
        <v>41645</v>
      </c>
    </row>
    <row r="30" spans="1:4" ht="20.100000000000001" customHeight="1" x14ac:dyDescent="0.25">
      <c r="A30" s="3" t="s">
        <v>3279</v>
      </c>
      <c r="B30" s="2" t="s">
        <v>3868</v>
      </c>
      <c r="C30" s="4" t="s">
        <v>4387</v>
      </c>
      <c r="D30" s="5">
        <v>41645</v>
      </c>
    </row>
    <row r="31" spans="1:4" ht="20.100000000000001" customHeight="1" x14ac:dyDescent="0.25">
      <c r="A31" s="3" t="s">
        <v>3279</v>
      </c>
      <c r="B31" s="2" t="s">
        <v>2416</v>
      </c>
      <c r="C31" s="4" t="s">
        <v>2952</v>
      </c>
      <c r="D31" s="5">
        <v>42010</v>
      </c>
    </row>
    <row r="32" spans="1:4" ht="20.100000000000001" customHeight="1" x14ac:dyDescent="0.25">
      <c r="A32" s="3" t="s">
        <v>3279</v>
      </c>
      <c r="B32" s="2" t="s">
        <v>2496</v>
      </c>
      <c r="C32" s="4" t="s">
        <v>3029</v>
      </c>
      <c r="D32" s="5">
        <v>42010</v>
      </c>
    </row>
    <row r="33" spans="1:4" ht="20.100000000000001" customHeight="1" x14ac:dyDescent="0.25">
      <c r="A33" s="3" t="s">
        <v>3279</v>
      </c>
      <c r="B33" s="1" t="s">
        <v>3478</v>
      </c>
      <c r="C33" s="4" t="s">
        <v>4042</v>
      </c>
      <c r="D33" s="5">
        <v>42010</v>
      </c>
    </row>
    <row r="34" spans="1:4" ht="20.100000000000001" customHeight="1" x14ac:dyDescent="0.25">
      <c r="A34" s="3" t="s">
        <v>3279</v>
      </c>
      <c r="B34" s="1" t="s">
        <v>3479</v>
      </c>
      <c r="C34" s="4" t="s">
        <v>4043</v>
      </c>
      <c r="D34" s="5">
        <v>42010</v>
      </c>
    </row>
    <row r="35" spans="1:4" ht="20.100000000000001" customHeight="1" x14ac:dyDescent="0.25">
      <c r="A35" s="3" t="s">
        <v>3279</v>
      </c>
      <c r="B35" s="1" t="s">
        <v>3481</v>
      </c>
      <c r="C35" s="4" t="s">
        <v>4045</v>
      </c>
      <c r="D35" s="5">
        <v>42010</v>
      </c>
    </row>
    <row r="36" spans="1:4" ht="20.100000000000001" customHeight="1" x14ac:dyDescent="0.25">
      <c r="A36" s="3" t="s">
        <v>3279</v>
      </c>
      <c r="B36" s="2" t="s">
        <v>3594</v>
      </c>
      <c r="C36" s="4" t="s">
        <v>4139</v>
      </c>
      <c r="D36" s="5">
        <v>42010</v>
      </c>
    </row>
    <row r="37" spans="1:4" ht="20.100000000000001" customHeight="1" x14ac:dyDescent="0.25">
      <c r="A37" s="3" t="s">
        <v>3279</v>
      </c>
      <c r="B37" s="2" t="s">
        <v>3613</v>
      </c>
      <c r="C37" s="4" t="s">
        <v>4158</v>
      </c>
      <c r="D37" s="5">
        <v>42010</v>
      </c>
    </row>
    <row r="38" spans="1:4" ht="20.100000000000001" customHeight="1" x14ac:dyDescent="0.25">
      <c r="A38" s="3" t="s">
        <v>3279</v>
      </c>
      <c r="B38" s="2" t="s">
        <v>3675</v>
      </c>
      <c r="C38" s="4" t="s">
        <v>4216</v>
      </c>
      <c r="D38" s="5">
        <v>42010</v>
      </c>
    </row>
    <row r="39" spans="1:4" ht="20.100000000000001" customHeight="1" x14ac:dyDescent="0.25">
      <c r="A39" s="3" t="s">
        <v>3279</v>
      </c>
      <c r="B39" s="2" t="s">
        <v>3725</v>
      </c>
      <c r="C39" s="4" t="s">
        <v>4262</v>
      </c>
      <c r="D39" s="5">
        <v>42010</v>
      </c>
    </row>
    <row r="40" spans="1:4" ht="20.100000000000001" customHeight="1" x14ac:dyDescent="0.25">
      <c r="A40" s="3" t="s">
        <v>3279</v>
      </c>
      <c r="B40" s="2" t="s">
        <v>3729</v>
      </c>
      <c r="C40" s="4" t="s">
        <v>4266</v>
      </c>
      <c r="D40" s="5">
        <v>42010</v>
      </c>
    </row>
    <row r="41" spans="1:4" ht="20.100000000000001" customHeight="1" x14ac:dyDescent="0.25">
      <c r="A41" s="3" t="s">
        <v>3279</v>
      </c>
      <c r="B41" s="2" t="s">
        <v>3733</v>
      </c>
      <c r="C41" s="4" t="s">
        <v>4270</v>
      </c>
      <c r="D41" s="5">
        <v>42010</v>
      </c>
    </row>
    <row r="42" spans="1:4" ht="20.100000000000001" customHeight="1" x14ac:dyDescent="0.25">
      <c r="A42" s="3" t="s">
        <v>3279</v>
      </c>
      <c r="B42" s="2" t="s">
        <v>3763</v>
      </c>
      <c r="C42" s="4" t="s">
        <v>4284</v>
      </c>
      <c r="D42" s="5">
        <v>42010</v>
      </c>
    </row>
    <row r="43" spans="1:4" ht="20.100000000000001" customHeight="1" x14ac:dyDescent="0.25">
      <c r="A43" s="3" t="s">
        <v>3279</v>
      </c>
      <c r="B43" s="2" t="s">
        <v>3765</v>
      </c>
      <c r="C43" s="4" t="s">
        <v>4286</v>
      </c>
      <c r="D43" s="5">
        <v>42010</v>
      </c>
    </row>
    <row r="44" spans="1:4" ht="20.100000000000001" customHeight="1" x14ac:dyDescent="0.25">
      <c r="A44" s="3" t="s">
        <v>3279</v>
      </c>
      <c r="B44" s="2" t="s">
        <v>3767</v>
      </c>
      <c r="C44" s="4" t="s">
        <v>4288</v>
      </c>
      <c r="D44" s="5">
        <v>42010</v>
      </c>
    </row>
    <row r="45" spans="1:4" ht="20.100000000000001" customHeight="1" x14ac:dyDescent="0.25">
      <c r="A45" s="3" t="s">
        <v>3279</v>
      </c>
      <c r="B45" s="2" t="s">
        <v>3793</v>
      </c>
      <c r="C45" s="4" t="s">
        <v>4314</v>
      </c>
      <c r="D45" s="5">
        <v>42010</v>
      </c>
    </row>
    <row r="46" spans="1:4" ht="20.100000000000001" customHeight="1" x14ac:dyDescent="0.25">
      <c r="A46" s="3" t="s">
        <v>3279</v>
      </c>
      <c r="B46" s="2" t="s">
        <v>3809</v>
      </c>
      <c r="C46" s="4" t="s">
        <v>4329</v>
      </c>
      <c r="D46" s="5">
        <v>42010</v>
      </c>
    </row>
    <row r="47" spans="1:4" ht="20.100000000000001" customHeight="1" x14ac:dyDescent="0.25">
      <c r="A47" s="3" t="s">
        <v>3279</v>
      </c>
      <c r="B47" s="2" t="s">
        <v>3817</v>
      </c>
      <c r="C47" s="4" t="s">
        <v>4337</v>
      </c>
      <c r="D47" s="5">
        <v>42010</v>
      </c>
    </row>
    <row r="48" spans="1:4" ht="20.100000000000001" customHeight="1" x14ac:dyDescent="0.25">
      <c r="A48" s="3" t="s">
        <v>3279</v>
      </c>
      <c r="B48" s="2" t="s">
        <v>3830</v>
      </c>
      <c r="C48" s="4" t="s">
        <v>4350</v>
      </c>
      <c r="D48" s="5">
        <v>42010</v>
      </c>
    </row>
    <row r="49" spans="1:4" ht="20.100000000000001" customHeight="1" x14ac:dyDescent="0.25">
      <c r="A49" s="3" t="s">
        <v>3279</v>
      </c>
      <c r="B49" s="2" t="s">
        <v>3846</v>
      </c>
      <c r="C49" s="4" t="s">
        <v>4366</v>
      </c>
      <c r="D49" s="5">
        <v>42010</v>
      </c>
    </row>
    <row r="50" spans="1:4" ht="20.100000000000001" customHeight="1" x14ac:dyDescent="0.25">
      <c r="A50" s="3" t="s">
        <v>3279</v>
      </c>
      <c r="B50" s="2" t="s">
        <v>3854</v>
      </c>
      <c r="C50" s="4" t="s">
        <v>4374</v>
      </c>
      <c r="D50" s="5">
        <v>42010</v>
      </c>
    </row>
    <row r="51" spans="1:4" ht="20.100000000000001" customHeight="1" x14ac:dyDescent="0.25">
      <c r="A51" s="3" t="s">
        <v>3279</v>
      </c>
      <c r="B51" s="1" t="s">
        <v>2229</v>
      </c>
      <c r="C51" s="4" t="s">
        <v>2818</v>
      </c>
      <c r="D51" s="5">
        <v>42375</v>
      </c>
    </row>
    <row r="52" spans="1:4" ht="20.100000000000001" customHeight="1" x14ac:dyDescent="0.25">
      <c r="A52" s="3" t="s">
        <v>3279</v>
      </c>
      <c r="B52" s="1" t="s">
        <v>2254</v>
      </c>
      <c r="C52" s="4" t="s">
        <v>2842</v>
      </c>
      <c r="D52" s="5">
        <v>42375</v>
      </c>
    </row>
    <row r="53" spans="1:4" ht="20.100000000000001" customHeight="1" x14ac:dyDescent="0.25">
      <c r="A53" s="3" t="s">
        <v>3279</v>
      </c>
      <c r="B53" s="1" t="s">
        <v>2255</v>
      </c>
      <c r="C53" s="4" t="s">
        <v>2843</v>
      </c>
      <c r="D53" s="5">
        <v>42375</v>
      </c>
    </row>
    <row r="54" spans="1:4" ht="20.100000000000001" customHeight="1" x14ac:dyDescent="0.25">
      <c r="A54" s="3" t="s">
        <v>3279</v>
      </c>
      <c r="B54" s="1" t="s">
        <v>2272</v>
      </c>
      <c r="C54" s="4" t="s">
        <v>2857</v>
      </c>
      <c r="D54" s="5">
        <v>42375</v>
      </c>
    </row>
    <row r="55" spans="1:4" ht="20.100000000000001" customHeight="1" x14ac:dyDescent="0.25">
      <c r="A55" s="3" t="s">
        <v>3279</v>
      </c>
      <c r="B55" s="1" t="s">
        <v>3342</v>
      </c>
      <c r="C55" s="4" t="s">
        <v>3926</v>
      </c>
      <c r="D55" s="5">
        <v>42375</v>
      </c>
    </row>
    <row r="56" spans="1:4" ht="20.100000000000001" customHeight="1" x14ac:dyDescent="0.25">
      <c r="A56" s="3" t="s">
        <v>3279</v>
      </c>
      <c r="B56" s="1" t="s">
        <v>3345</v>
      </c>
      <c r="C56" s="4" t="s">
        <v>3929</v>
      </c>
      <c r="D56" s="5">
        <v>42375</v>
      </c>
    </row>
    <row r="57" spans="1:4" ht="20.100000000000001" customHeight="1" x14ac:dyDescent="0.25">
      <c r="A57" s="3" t="s">
        <v>3279</v>
      </c>
      <c r="B57" s="1" t="s">
        <v>3365</v>
      </c>
      <c r="C57" s="4" t="s">
        <v>3949</v>
      </c>
      <c r="D57" s="5">
        <v>42375</v>
      </c>
    </row>
    <row r="58" spans="1:4" ht="20.100000000000001" customHeight="1" x14ac:dyDescent="0.25">
      <c r="A58" s="3" t="s">
        <v>3279</v>
      </c>
      <c r="B58" s="1" t="s">
        <v>3371</v>
      </c>
      <c r="C58" s="4" t="s">
        <v>3955</v>
      </c>
      <c r="D58" s="5">
        <v>42375</v>
      </c>
    </row>
    <row r="59" spans="1:4" ht="20.100000000000001" customHeight="1" x14ac:dyDescent="0.25">
      <c r="A59" s="3" t="s">
        <v>3279</v>
      </c>
      <c r="B59" s="2" t="s">
        <v>1309</v>
      </c>
      <c r="C59" s="4" t="s">
        <v>1983</v>
      </c>
      <c r="D59" s="5">
        <v>42375</v>
      </c>
    </row>
    <row r="60" spans="1:4" ht="20.100000000000001" customHeight="1" x14ac:dyDescent="0.25">
      <c r="A60" s="3" t="s">
        <v>3279</v>
      </c>
      <c r="B60" s="2" t="s">
        <v>2418</v>
      </c>
      <c r="C60" s="4" t="s">
        <v>1527</v>
      </c>
      <c r="D60" s="5">
        <v>42375</v>
      </c>
    </row>
    <row r="61" spans="1:4" ht="20.100000000000001" customHeight="1" x14ac:dyDescent="0.25">
      <c r="A61" s="3" t="s">
        <v>3279</v>
      </c>
      <c r="B61" s="2" t="s">
        <v>2493</v>
      </c>
      <c r="C61" s="4" t="s">
        <v>3026</v>
      </c>
      <c r="D61" s="5">
        <v>42375</v>
      </c>
    </row>
    <row r="62" spans="1:4" ht="20.100000000000001" customHeight="1" x14ac:dyDescent="0.25">
      <c r="A62" s="3" t="s">
        <v>3279</v>
      </c>
      <c r="B62" s="2" t="s">
        <v>2497</v>
      </c>
      <c r="C62" s="4" t="s">
        <v>1527</v>
      </c>
      <c r="D62" s="5">
        <v>42375</v>
      </c>
    </row>
    <row r="63" spans="1:4" ht="20.100000000000001" customHeight="1" x14ac:dyDescent="0.25">
      <c r="A63" s="3" t="s">
        <v>3279</v>
      </c>
      <c r="B63" s="2" t="s">
        <v>1309</v>
      </c>
      <c r="C63" s="4" t="s">
        <v>1983</v>
      </c>
      <c r="D63" s="5">
        <v>42375</v>
      </c>
    </row>
    <row r="64" spans="1:4" ht="20.100000000000001" customHeight="1" x14ac:dyDescent="0.25">
      <c r="A64" s="3" t="s">
        <v>3279</v>
      </c>
      <c r="B64" s="1" t="s">
        <v>3473</v>
      </c>
      <c r="C64" s="4" t="s">
        <v>4037</v>
      </c>
      <c r="D64" s="5">
        <v>42375</v>
      </c>
    </row>
    <row r="65" spans="1:4" ht="20.100000000000001" customHeight="1" x14ac:dyDescent="0.25">
      <c r="A65" s="3" t="s">
        <v>3279</v>
      </c>
      <c r="B65" s="1" t="s">
        <v>3475</v>
      </c>
      <c r="C65" s="4" t="s">
        <v>4039</v>
      </c>
      <c r="D65" s="5">
        <v>42375</v>
      </c>
    </row>
    <row r="66" spans="1:4" ht="20.100000000000001" customHeight="1" x14ac:dyDescent="0.25">
      <c r="A66" s="3" t="s">
        <v>3279</v>
      </c>
      <c r="B66" s="1" t="s">
        <v>3476</v>
      </c>
      <c r="C66" s="4" t="s">
        <v>4040</v>
      </c>
      <c r="D66" s="5">
        <v>42375</v>
      </c>
    </row>
    <row r="67" spans="1:4" ht="20.100000000000001" customHeight="1" x14ac:dyDescent="0.25">
      <c r="A67" s="3" t="s">
        <v>3279</v>
      </c>
      <c r="B67" s="1" t="s">
        <v>3477</v>
      </c>
      <c r="C67" s="4" t="s">
        <v>4041</v>
      </c>
      <c r="D67" s="5">
        <v>42375</v>
      </c>
    </row>
    <row r="68" spans="1:4" ht="20.100000000000001" customHeight="1" x14ac:dyDescent="0.25">
      <c r="A68" s="3" t="s">
        <v>3279</v>
      </c>
      <c r="B68" s="1" t="s">
        <v>3482</v>
      </c>
      <c r="C68" s="4" t="s">
        <v>1527</v>
      </c>
      <c r="D68" s="5">
        <v>42375</v>
      </c>
    </row>
    <row r="69" spans="1:4" ht="20.100000000000001" customHeight="1" x14ac:dyDescent="0.25">
      <c r="A69" s="3" t="s">
        <v>3279</v>
      </c>
      <c r="B69" s="1" t="s">
        <v>3483</v>
      </c>
      <c r="C69" s="4" t="s">
        <v>1527</v>
      </c>
      <c r="D69" s="5">
        <v>42375</v>
      </c>
    </row>
    <row r="70" spans="1:4" ht="20.100000000000001" customHeight="1" x14ac:dyDescent="0.25">
      <c r="A70" s="3" t="s">
        <v>3279</v>
      </c>
      <c r="B70" s="1" t="s">
        <v>3487</v>
      </c>
      <c r="C70" s="4" t="s">
        <v>4049</v>
      </c>
      <c r="D70" s="5">
        <v>42375</v>
      </c>
    </row>
    <row r="71" spans="1:4" ht="20.100000000000001" customHeight="1" x14ac:dyDescent="0.25">
      <c r="A71" s="3" t="s">
        <v>3279</v>
      </c>
      <c r="B71" s="1" t="s">
        <v>3488</v>
      </c>
      <c r="C71" s="4" t="s">
        <v>4050</v>
      </c>
      <c r="D71" s="5">
        <v>42375</v>
      </c>
    </row>
    <row r="72" spans="1:4" ht="20.100000000000001" customHeight="1" x14ac:dyDescent="0.25">
      <c r="A72" s="3" t="s">
        <v>3279</v>
      </c>
      <c r="B72" s="1" t="s">
        <v>3490</v>
      </c>
      <c r="C72" s="4" t="s">
        <v>4052</v>
      </c>
      <c r="D72" s="5">
        <v>42375</v>
      </c>
    </row>
    <row r="73" spans="1:4" ht="20.100000000000001" customHeight="1" x14ac:dyDescent="0.25">
      <c r="A73" s="3" t="s">
        <v>3279</v>
      </c>
      <c r="B73" s="1" t="s">
        <v>3553</v>
      </c>
      <c r="C73" s="4" t="s">
        <v>4115</v>
      </c>
      <c r="D73" s="5">
        <v>42375</v>
      </c>
    </row>
    <row r="74" spans="1:4" ht="20.100000000000001" customHeight="1" x14ac:dyDescent="0.25">
      <c r="A74" s="3" t="s">
        <v>3279</v>
      </c>
      <c r="B74" s="1" t="s">
        <v>3554</v>
      </c>
      <c r="C74" s="4" t="s">
        <v>4116</v>
      </c>
      <c r="D74" s="5">
        <v>42375</v>
      </c>
    </row>
    <row r="75" spans="1:4" ht="20.100000000000001" customHeight="1" x14ac:dyDescent="0.25">
      <c r="A75" s="3" t="s">
        <v>3279</v>
      </c>
      <c r="B75" s="1" t="s">
        <v>3555</v>
      </c>
      <c r="C75" s="4" t="s">
        <v>4117</v>
      </c>
      <c r="D75" s="5">
        <v>42375</v>
      </c>
    </row>
    <row r="76" spans="1:4" ht="20.100000000000001" customHeight="1" x14ac:dyDescent="0.25">
      <c r="A76" s="3" t="s">
        <v>3279</v>
      </c>
      <c r="B76" s="2" t="s">
        <v>2541</v>
      </c>
      <c r="C76" s="4" t="s">
        <v>3057</v>
      </c>
      <c r="D76" s="5">
        <v>42375</v>
      </c>
    </row>
    <row r="77" spans="1:4" ht="20.100000000000001" customHeight="1" x14ac:dyDescent="0.25">
      <c r="A77" s="3" t="s">
        <v>3279</v>
      </c>
      <c r="B77" s="2" t="s">
        <v>2543</v>
      </c>
      <c r="C77" s="4" t="s">
        <v>3059</v>
      </c>
      <c r="D77" s="5">
        <v>42375</v>
      </c>
    </row>
    <row r="78" spans="1:4" ht="20.100000000000001" customHeight="1" x14ac:dyDescent="0.25">
      <c r="A78" s="3" t="s">
        <v>3279</v>
      </c>
      <c r="B78" s="2" t="s">
        <v>3636</v>
      </c>
      <c r="C78" s="4" t="s">
        <v>4181</v>
      </c>
      <c r="D78" s="5">
        <v>42375</v>
      </c>
    </row>
    <row r="79" spans="1:4" ht="20.100000000000001" customHeight="1" x14ac:dyDescent="0.25">
      <c r="A79" s="3" t="s">
        <v>3279</v>
      </c>
      <c r="B79" s="2" t="s">
        <v>3637</v>
      </c>
      <c r="C79" s="4" t="s">
        <v>4182</v>
      </c>
      <c r="D79" s="5">
        <v>42375</v>
      </c>
    </row>
    <row r="80" spans="1:4" ht="20.100000000000001" customHeight="1" x14ac:dyDescent="0.25">
      <c r="A80" s="3" t="s">
        <v>3279</v>
      </c>
      <c r="B80" s="2" t="s">
        <v>3640</v>
      </c>
      <c r="C80" s="4" t="s">
        <v>4185</v>
      </c>
      <c r="D80" s="5">
        <v>42375</v>
      </c>
    </row>
    <row r="81" spans="1:4" ht="20.100000000000001" customHeight="1" x14ac:dyDescent="0.25">
      <c r="A81" s="3" t="s">
        <v>3279</v>
      </c>
      <c r="B81" s="2" t="s">
        <v>3650</v>
      </c>
      <c r="C81" s="4" t="s">
        <v>4192</v>
      </c>
      <c r="D81" s="5">
        <v>42375</v>
      </c>
    </row>
    <row r="82" spans="1:4" ht="20.100000000000001" customHeight="1" x14ac:dyDescent="0.25">
      <c r="A82" s="3" t="s">
        <v>3279</v>
      </c>
      <c r="B82" s="2" t="s">
        <v>3656</v>
      </c>
      <c r="C82" s="4" t="s">
        <v>4198</v>
      </c>
      <c r="D82" s="5">
        <v>42375</v>
      </c>
    </row>
    <row r="83" spans="1:4" ht="20.100000000000001" customHeight="1" x14ac:dyDescent="0.25">
      <c r="A83" s="3" t="s">
        <v>3279</v>
      </c>
      <c r="B83" s="2" t="s">
        <v>3657</v>
      </c>
      <c r="C83" s="4" t="s">
        <v>1527</v>
      </c>
      <c r="D83" s="5">
        <v>42375</v>
      </c>
    </row>
    <row r="84" spans="1:4" ht="20.100000000000001" customHeight="1" x14ac:dyDescent="0.25">
      <c r="A84" s="3" t="s">
        <v>3279</v>
      </c>
      <c r="B84" s="2" t="s">
        <v>3663</v>
      </c>
      <c r="C84" s="4" t="s">
        <v>4204</v>
      </c>
      <c r="D84" s="5">
        <v>42375</v>
      </c>
    </row>
    <row r="85" spans="1:4" ht="20.100000000000001" customHeight="1" x14ac:dyDescent="0.25">
      <c r="A85" s="3" t="s">
        <v>3279</v>
      </c>
      <c r="B85" s="2" t="s">
        <v>3667</v>
      </c>
      <c r="C85" s="4" t="s">
        <v>4208</v>
      </c>
      <c r="D85" s="5">
        <v>42375</v>
      </c>
    </row>
    <row r="86" spans="1:4" ht="20.100000000000001" customHeight="1" x14ac:dyDescent="0.25">
      <c r="A86" s="3" t="s">
        <v>3279</v>
      </c>
      <c r="B86" s="2" t="s">
        <v>3670</v>
      </c>
      <c r="C86" s="4" t="s">
        <v>4211</v>
      </c>
      <c r="D86" s="5">
        <v>42375</v>
      </c>
    </row>
    <row r="87" spans="1:4" ht="20.100000000000001" customHeight="1" x14ac:dyDescent="0.25">
      <c r="A87" s="3" t="s">
        <v>3279</v>
      </c>
      <c r="B87" s="2" t="s">
        <v>3724</v>
      </c>
      <c r="C87" s="4" t="s">
        <v>4185</v>
      </c>
      <c r="D87" s="5">
        <v>42375</v>
      </c>
    </row>
    <row r="88" spans="1:4" ht="20.100000000000001" customHeight="1" x14ac:dyDescent="0.25">
      <c r="A88" s="3" t="s">
        <v>3279</v>
      </c>
      <c r="B88" s="2" t="s">
        <v>3726</v>
      </c>
      <c r="C88" s="4" t="s">
        <v>4263</v>
      </c>
      <c r="D88" s="5">
        <v>42375</v>
      </c>
    </row>
    <row r="89" spans="1:4" ht="20.100000000000001" customHeight="1" x14ac:dyDescent="0.25">
      <c r="A89" s="3" t="s">
        <v>3279</v>
      </c>
      <c r="B89" s="2" t="s">
        <v>3730</v>
      </c>
      <c r="C89" s="4" t="s">
        <v>4267</v>
      </c>
      <c r="D89" s="5">
        <v>42375</v>
      </c>
    </row>
    <row r="90" spans="1:4" ht="20.100000000000001" customHeight="1" x14ac:dyDescent="0.25">
      <c r="A90" s="3" t="s">
        <v>3279</v>
      </c>
      <c r="B90" s="2" t="s">
        <v>3732</v>
      </c>
      <c r="C90" s="4" t="s">
        <v>4269</v>
      </c>
      <c r="D90" s="5">
        <v>42375</v>
      </c>
    </row>
    <row r="91" spans="1:4" ht="20.100000000000001" customHeight="1" x14ac:dyDescent="0.25">
      <c r="A91" s="3" t="s">
        <v>3279</v>
      </c>
      <c r="B91" s="2" t="s">
        <v>2764</v>
      </c>
      <c r="C91" s="4" t="s">
        <v>3246</v>
      </c>
      <c r="D91" s="5">
        <v>42375</v>
      </c>
    </row>
    <row r="92" spans="1:4" ht="20.100000000000001" customHeight="1" x14ac:dyDescent="0.25">
      <c r="A92" s="3" t="s">
        <v>3279</v>
      </c>
      <c r="B92" s="2" t="s">
        <v>2779</v>
      </c>
      <c r="C92" s="4" t="s">
        <v>3261</v>
      </c>
      <c r="D92" s="5">
        <v>42375</v>
      </c>
    </row>
    <row r="93" spans="1:4" ht="20.100000000000001" customHeight="1" x14ac:dyDescent="0.25">
      <c r="A93" s="3" t="s">
        <v>3279</v>
      </c>
      <c r="B93" s="2" t="s">
        <v>3772</v>
      </c>
      <c r="C93" s="4" t="s">
        <v>4293</v>
      </c>
      <c r="D93" s="5">
        <v>42375</v>
      </c>
    </row>
    <row r="94" spans="1:4" ht="20.100000000000001" customHeight="1" x14ac:dyDescent="0.25">
      <c r="A94" s="3" t="s">
        <v>3279</v>
      </c>
      <c r="B94" s="2" t="s">
        <v>3775</v>
      </c>
      <c r="C94" s="4" t="s">
        <v>4296</v>
      </c>
      <c r="D94" s="5">
        <v>42375</v>
      </c>
    </row>
    <row r="95" spans="1:4" ht="20.100000000000001" customHeight="1" x14ac:dyDescent="0.25">
      <c r="A95" s="3" t="s">
        <v>3279</v>
      </c>
      <c r="B95" s="2" t="s">
        <v>3802</v>
      </c>
      <c r="C95" s="4" t="s">
        <v>4323</v>
      </c>
      <c r="D95" s="5">
        <v>42375</v>
      </c>
    </row>
    <row r="96" spans="1:4" ht="20.100000000000001" customHeight="1" x14ac:dyDescent="0.25">
      <c r="A96" s="3" t="s">
        <v>3279</v>
      </c>
      <c r="B96" s="2" t="s">
        <v>3823</v>
      </c>
      <c r="C96" s="4" t="s">
        <v>4343</v>
      </c>
      <c r="D96" s="5">
        <v>42375</v>
      </c>
    </row>
    <row r="97" spans="1:4" ht="20.100000000000001" customHeight="1" x14ac:dyDescent="0.25">
      <c r="A97" s="3" t="s">
        <v>3279</v>
      </c>
      <c r="B97" s="2" t="s">
        <v>3826</v>
      </c>
      <c r="C97" s="4" t="s">
        <v>4346</v>
      </c>
      <c r="D97" s="5">
        <v>42375</v>
      </c>
    </row>
    <row r="98" spans="1:4" ht="20.100000000000001" customHeight="1" x14ac:dyDescent="0.25">
      <c r="A98" s="3" t="s">
        <v>3279</v>
      </c>
      <c r="B98" s="2" t="s">
        <v>3832</v>
      </c>
      <c r="C98" s="4" t="s">
        <v>4352</v>
      </c>
      <c r="D98" s="5">
        <v>42375</v>
      </c>
    </row>
    <row r="99" spans="1:4" ht="20.100000000000001" customHeight="1" x14ac:dyDescent="0.25">
      <c r="A99" s="3" t="s">
        <v>3279</v>
      </c>
      <c r="B99" s="2" t="s">
        <v>3834</v>
      </c>
      <c r="C99" s="4" t="s">
        <v>4354</v>
      </c>
      <c r="D99" s="5">
        <v>42375</v>
      </c>
    </row>
    <row r="100" spans="1:4" ht="20.100000000000001" customHeight="1" x14ac:dyDescent="0.25">
      <c r="A100" s="3" t="s">
        <v>3279</v>
      </c>
      <c r="B100" s="2" t="s">
        <v>3835</v>
      </c>
      <c r="C100" s="4" t="s">
        <v>4355</v>
      </c>
      <c r="D100" s="5">
        <v>42375</v>
      </c>
    </row>
    <row r="101" spans="1:4" ht="20.100000000000001" customHeight="1" x14ac:dyDescent="0.25">
      <c r="A101" s="3" t="s">
        <v>3279</v>
      </c>
      <c r="B101" s="2" t="s">
        <v>3839</v>
      </c>
      <c r="C101" s="4" t="s">
        <v>4359</v>
      </c>
      <c r="D101" s="5">
        <v>42375</v>
      </c>
    </row>
    <row r="102" spans="1:4" ht="20.100000000000001" customHeight="1" x14ac:dyDescent="0.25">
      <c r="A102" s="3" t="s">
        <v>3279</v>
      </c>
      <c r="B102" s="2" t="s">
        <v>3858</v>
      </c>
      <c r="C102" s="4" t="s">
        <v>4378</v>
      </c>
      <c r="D102" s="5">
        <v>42375</v>
      </c>
    </row>
    <row r="103" spans="1:4" ht="20.100000000000001" customHeight="1" x14ac:dyDescent="0.25">
      <c r="A103" s="3" t="s">
        <v>3279</v>
      </c>
      <c r="B103" s="2" t="s">
        <v>3885</v>
      </c>
      <c r="C103" s="4" t="s">
        <v>4404</v>
      </c>
      <c r="D103" s="5">
        <v>42375</v>
      </c>
    </row>
    <row r="104" spans="1:4" ht="20.100000000000001" customHeight="1" x14ac:dyDescent="0.25">
      <c r="A104" s="3" t="s">
        <v>3279</v>
      </c>
      <c r="B104" s="1" t="s">
        <v>2234</v>
      </c>
      <c r="C104" s="4" t="s">
        <v>2823</v>
      </c>
      <c r="D104" s="5">
        <v>42741</v>
      </c>
    </row>
    <row r="105" spans="1:4" ht="20.100000000000001" customHeight="1" x14ac:dyDescent="0.25">
      <c r="A105" s="3" t="s">
        <v>3279</v>
      </c>
      <c r="B105" s="1" t="s">
        <v>2259</v>
      </c>
      <c r="C105" s="4" t="s">
        <v>1527</v>
      </c>
      <c r="D105" s="5">
        <v>42741</v>
      </c>
    </row>
    <row r="106" spans="1:4" ht="20.100000000000001" customHeight="1" x14ac:dyDescent="0.25">
      <c r="A106" s="3" t="s">
        <v>3279</v>
      </c>
      <c r="B106" s="1" t="s">
        <v>2261</v>
      </c>
      <c r="C106" s="4" t="s">
        <v>2846</v>
      </c>
      <c r="D106" s="5">
        <v>42741</v>
      </c>
    </row>
    <row r="107" spans="1:4" ht="20.100000000000001" customHeight="1" x14ac:dyDescent="0.25">
      <c r="A107" s="3" t="s">
        <v>3279</v>
      </c>
      <c r="B107" s="1" t="s">
        <v>2262</v>
      </c>
      <c r="C107" s="4" t="s">
        <v>2847</v>
      </c>
      <c r="D107" s="5">
        <v>42741</v>
      </c>
    </row>
    <row r="108" spans="1:4" ht="20.100000000000001" customHeight="1" x14ac:dyDescent="0.25">
      <c r="A108" s="3" t="s">
        <v>3279</v>
      </c>
      <c r="B108" s="1" t="s">
        <v>2278</v>
      </c>
      <c r="C108" s="4" t="s">
        <v>2863</v>
      </c>
      <c r="D108" s="5">
        <v>42741</v>
      </c>
    </row>
    <row r="109" spans="1:4" ht="20.100000000000001" customHeight="1" x14ac:dyDescent="0.25">
      <c r="A109" s="3" t="s">
        <v>3279</v>
      </c>
      <c r="B109" s="1" t="s">
        <v>3323</v>
      </c>
      <c r="C109" s="4" t="s">
        <v>3908</v>
      </c>
      <c r="D109" s="5">
        <v>42741</v>
      </c>
    </row>
    <row r="110" spans="1:4" ht="20.100000000000001" customHeight="1" x14ac:dyDescent="0.25">
      <c r="A110" s="3" t="s">
        <v>3279</v>
      </c>
      <c r="B110" s="1" t="s">
        <v>3324</v>
      </c>
      <c r="C110" s="4" t="s">
        <v>3909</v>
      </c>
      <c r="D110" s="5">
        <v>42741</v>
      </c>
    </row>
    <row r="111" spans="1:4" ht="20.100000000000001" customHeight="1" x14ac:dyDescent="0.25">
      <c r="A111" s="3" t="s">
        <v>3279</v>
      </c>
      <c r="B111" s="1" t="s">
        <v>3328</v>
      </c>
      <c r="C111" s="4" t="s">
        <v>3913</v>
      </c>
      <c r="D111" s="5">
        <v>42741</v>
      </c>
    </row>
    <row r="112" spans="1:4" ht="20.100000000000001" customHeight="1" x14ac:dyDescent="0.25">
      <c r="A112" s="3" t="s">
        <v>3279</v>
      </c>
      <c r="B112" s="1" t="s">
        <v>3333</v>
      </c>
      <c r="C112" s="4" t="s">
        <v>3918</v>
      </c>
      <c r="D112" s="5">
        <v>42741</v>
      </c>
    </row>
    <row r="113" spans="1:4" ht="20.100000000000001" customHeight="1" x14ac:dyDescent="0.25">
      <c r="A113" s="3" t="s">
        <v>3279</v>
      </c>
      <c r="B113" s="1" t="s">
        <v>3334</v>
      </c>
      <c r="C113" s="4" t="s">
        <v>1527</v>
      </c>
      <c r="D113" s="5">
        <v>42741</v>
      </c>
    </row>
    <row r="114" spans="1:4" ht="20.100000000000001" customHeight="1" x14ac:dyDescent="0.25">
      <c r="A114" s="3" t="s">
        <v>3279</v>
      </c>
      <c r="B114" s="1" t="s">
        <v>3335</v>
      </c>
      <c r="C114" s="4" t="s">
        <v>3919</v>
      </c>
      <c r="D114" s="5">
        <v>42741</v>
      </c>
    </row>
    <row r="115" spans="1:4" ht="20.100000000000001" customHeight="1" x14ac:dyDescent="0.25">
      <c r="A115" s="3" t="s">
        <v>3279</v>
      </c>
      <c r="B115" s="1" t="s">
        <v>3336</v>
      </c>
      <c r="C115" s="4" t="s">
        <v>3920</v>
      </c>
      <c r="D115" s="5">
        <v>42741</v>
      </c>
    </row>
    <row r="116" spans="1:4" ht="20.100000000000001" customHeight="1" x14ac:dyDescent="0.25">
      <c r="A116" s="3" t="s">
        <v>3279</v>
      </c>
      <c r="B116" s="1" t="s">
        <v>3337</v>
      </c>
      <c r="C116" s="4" t="s">
        <v>3921</v>
      </c>
      <c r="D116" s="5">
        <v>42741</v>
      </c>
    </row>
    <row r="117" spans="1:4" ht="20.100000000000001" customHeight="1" x14ac:dyDescent="0.25">
      <c r="A117" s="3" t="s">
        <v>3279</v>
      </c>
      <c r="B117" s="1" t="s">
        <v>3338</v>
      </c>
      <c r="C117" s="4" t="s">
        <v>3922</v>
      </c>
      <c r="D117" s="5">
        <v>42741</v>
      </c>
    </row>
    <row r="118" spans="1:4" ht="20.100000000000001" customHeight="1" x14ac:dyDescent="0.25">
      <c r="A118" s="3" t="s">
        <v>3279</v>
      </c>
      <c r="B118" s="1" t="s">
        <v>3339</v>
      </c>
      <c r="C118" s="4" t="s">
        <v>3923</v>
      </c>
      <c r="D118" s="5">
        <v>42741</v>
      </c>
    </row>
    <row r="119" spans="1:4" ht="20.100000000000001" customHeight="1" x14ac:dyDescent="0.25">
      <c r="A119" s="3" t="s">
        <v>3279</v>
      </c>
      <c r="B119" s="1" t="s">
        <v>3341</v>
      </c>
      <c r="C119" s="4" t="s">
        <v>3925</v>
      </c>
      <c r="D119" s="5">
        <v>42741</v>
      </c>
    </row>
    <row r="120" spans="1:4" ht="20.100000000000001" customHeight="1" x14ac:dyDescent="0.25">
      <c r="A120" s="3" t="s">
        <v>3279</v>
      </c>
      <c r="B120" s="1" t="s">
        <v>3344</v>
      </c>
      <c r="C120" s="4" t="s">
        <v>3928</v>
      </c>
      <c r="D120" s="5">
        <v>42741</v>
      </c>
    </row>
    <row r="121" spans="1:4" ht="20.100000000000001" customHeight="1" x14ac:dyDescent="0.25">
      <c r="A121" s="3" t="s">
        <v>3279</v>
      </c>
      <c r="B121" s="1" t="s">
        <v>3346</v>
      </c>
      <c r="C121" s="4" t="s">
        <v>3930</v>
      </c>
      <c r="D121" s="5">
        <v>42741</v>
      </c>
    </row>
    <row r="122" spans="1:4" ht="20.100000000000001" customHeight="1" x14ac:dyDescent="0.25">
      <c r="A122" s="3" t="s">
        <v>3279</v>
      </c>
      <c r="B122" s="1" t="s">
        <v>3347</v>
      </c>
      <c r="C122" s="4" t="s">
        <v>3931</v>
      </c>
      <c r="D122" s="5">
        <v>42741</v>
      </c>
    </row>
    <row r="123" spans="1:4" ht="20.100000000000001" customHeight="1" x14ac:dyDescent="0.25">
      <c r="A123" s="3" t="s">
        <v>3279</v>
      </c>
      <c r="B123" s="1" t="s">
        <v>3348</v>
      </c>
      <c r="C123" s="4" t="s">
        <v>3932</v>
      </c>
      <c r="D123" s="5">
        <v>42741</v>
      </c>
    </row>
    <row r="124" spans="1:4" ht="20.100000000000001" customHeight="1" x14ac:dyDescent="0.25">
      <c r="A124" s="3" t="s">
        <v>3279</v>
      </c>
      <c r="B124" s="1" t="s">
        <v>3350</v>
      </c>
      <c r="C124" s="4" t="s">
        <v>3934</v>
      </c>
      <c r="D124" s="5">
        <v>42741</v>
      </c>
    </row>
    <row r="125" spans="1:4" ht="20.100000000000001" customHeight="1" x14ac:dyDescent="0.25">
      <c r="A125" s="3" t="s">
        <v>3279</v>
      </c>
      <c r="B125" s="1" t="s">
        <v>3351</v>
      </c>
      <c r="C125" s="4" t="s">
        <v>3935</v>
      </c>
      <c r="D125" s="5">
        <v>42741</v>
      </c>
    </row>
    <row r="126" spans="1:4" ht="20.100000000000001" customHeight="1" x14ac:dyDescent="0.25">
      <c r="A126" s="3" t="s">
        <v>3279</v>
      </c>
      <c r="B126" s="1" t="s">
        <v>3354</v>
      </c>
      <c r="C126" s="4" t="s">
        <v>3938</v>
      </c>
      <c r="D126" s="5">
        <v>42741</v>
      </c>
    </row>
    <row r="127" spans="1:4" ht="20.100000000000001" customHeight="1" x14ac:dyDescent="0.25">
      <c r="A127" s="3" t="s">
        <v>3279</v>
      </c>
      <c r="B127" s="1" t="s">
        <v>3356</v>
      </c>
      <c r="C127" s="4" t="s">
        <v>3940</v>
      </c>
      <c r="D127" s="5">
        <v>42741</v>
      </c>
    </row>
    <row r="128" spans="1:4" ht="20.100000000000001" customHeight="1" x14ac:dyDescent="0.25">
      <c r="A128" s="3" t="s">
        <v>3279</v>
      </c>
      <c r="B128" s="1" t="s">
        <v>3357</v>
      </c>
      <c r="C128" s="4" t="s">
        <v>3941</v>
      </c>
      <c r="D128" s="5">
        <v>42741</v>
      </c>
    </row>
    <row r="129" spans="1:4" ht="20.100000000000001" customHeight="1" x14ac:dyDescent="0.25">
      <c r="A129" s="3" t="s">
        <v>3279</v>
      </c>
      <c r="B129" s="1" t="s">
        <v>3358</v>
      </c>
      <c r="C129" s="4" t="s">
        <v>3942</v>
      </c>
      <c r="D129" s="5">
        <v>42741</v>
      </c>
    </row>
    <row r="130" spans="1:4" ht="20.100000000000001" customHeight="1" x14ac:dyDescent="0.25">
      <c r="A130" s="3" t="s">
        <v>3279</v>
      </c>
      <c r="B130" s="1" t="s">
        <v>3360</v>
      </c>
      <c r="C130" s="4" t="s">
        <v>3944</v>
      </c>
      <c r="D130" s="5">
        <v>42741</v>
      </c>
    </row>
    <row r="131" spans="1:4" ht="20.100000000000001" customHeight="1" x14ac:dyDescent="0.25">
      <c r="A131" s="3" t="s">
        <v>3279</v>
      </c>
      <c r="B131" s="1" t="s">
        <v>3361</v>
      </c>
      <c r="C131" s="4" t="s">
        <v>3945</v>
      </c>
      <c r="D131" s="5">
        <v>42741</v>
      </c>
    </row>
    <row r="132" spans="1:4" ht="20.100000000000001" customHeight="1" x14ac:dyDescent="0.25">
      <c r="A132" s="3" t="s">
        <v>3279</v>
      </c>
      <c r="B132" s="1" t="s">
        <v>3364</v>
      </c>
      <c r="C132" s="4" t="s">
        <v>3948</v>
      </c>
      <c r="D132" s="5">
        <v>42741</v>
      </c>
    </row>
    <row r="133" spans="1:4" ht="20.100000000000001" customHeight="1" x14ac:dyDescent="0.25">
      <c r="A133" s="3" t="s">
        <v>3279</v>
      </c>
      <c r="B133" s="1" t="s">
        <v>3366</v>
      </c>
      <c r="C133" s="4" t="s">
        <v>3950</v>
      </c>
      <c r="D133" s="5">
        <v>42741</v>
      </c>
    </row>
    <row r="134" spans="1:4" ht="20.100000000000001" customHeight="1" x14ac:dyDescent="0.25">
      <c r="A134" s="3" t="s">
        <v>3279</v>
      </c>
      <c r="B134" s="1" t="s">
        <v>3367</v>
      </c>
      <c r="C134" s="4" t="s">
        <v>3951</v>
      </c>
      <c r="D134" s="5">
        <v>42741</v>
      </c>
    </row>
    <row r="135" spans="1:4" ht="20.100000000000001" customHeight="1" x14ac:dyDescent="0.25">
      <c r="A135" s="3" t="s">
        <v>3279</v>
      </c>
      <c r="B135" s="1" t="s">
        <v>3368</v>
      </c>
      <c r="C135" s="4" t="s">
        <v>3952</v>
      </c>
      <c r="D135" s="5">
        <v>42741</v>
      </c>
    </row>
    <row r="136" spans="1:4" ht="20.100000000000001" customHeight="1" x14ac:dyDescent="0.25">
      <c r="A136" s="3" t="s">
        <v>3279</v>
      </c>
      <c r="B136" s="1" t="s">
        <v>3370</v>
      </c>
      <c r="C136" s="4" t="s">
        <v>3954</v>
      </c>
      <c r="D136" s="5">
        <v>42741</v>
      </c>
    </row>
    <row r="137" spans="1:4" ht="20.100000000000001" customHeight="1" x14ac:dyDescent="0.25">
      <c r="A137" s="3" t="s">
        <v>3279</v>
      </c>
      <c r="B137" s="1" t="s">
        <v>3372</v>
      </c>
      <c r="C137" s="4" t="s">
        <v>3956</v>
      </c>
      <c r="D137" s="5">
        <v>42741</v>
      </c>
    </row>
    <row r="138" spans="1:4" ht="20.100000000000001" customHeight="1" x14ac:dyDescent="0.25">
      <c r="A138" s="3" t="s">
        <v>3279</v>
      </c>
      <c r="B138" s="1" t="s">
        <v>3374</v>
      </c>
      <c r="C138" s="4" t="s">
        <v>3958</v>
      </c>
      <c r="D138" s="5">
        <v>42741</v>
      </c>
    </row>
    <row r="139" spans="1:4" ht="20.100000000000001" customHeight="1" x14ac:dyDescent="0.25">
      <c r="A139" s="3" t="s">
        <v>3279</v>
      </c>
      <c r="B139" s="1" t="s">
        <v>3375</v>
      </c>
      <c r="C139" s="4" t="s">
        <v>3959</v>
      </c>
      <c r="D139" s="5">
        <v>42741</v>
      </c>
    </row>
    <row r="140" spans="1:4" ht="20.100000000000001" customHeight="1" x14ac:dyDescent="0.25">
      <c r="A140" s="3" t="s">
        <v>3279</v>
      </c>
      <c r="B140" s="1" t="s">
        <v>3376</v>
      </c>
      <c r="C140" s="4" t="s">
        <v>3960</v>
      </c>
      <c r="D140" s="5">
        <v>42741</v>
      </c>
    </row>
    <row r="141" spans="1:4" ht="20.100000000000001" customHeight="1" x14ac:dyDescent="0.25">
      <c r="A141" s="3" t="s">
        <v>3279</v>
      </c>
      <c r="B141" s="1" t="s">
        <v>3377</v>
      </c>
      <c r="C141" s="4" t="s">
        <v>3961</v>
      </c>
      <c r="D141" s="5">
        <v>42741</v>
      </c>
    </row>
    <row r="142" spans="1:4" ht="20.100000000000001" customHeight="1" x14ac:dyDescent="0.25">
      <c r="A142" s="3" t="s">
        <v>3279</v>
      </c>
      <c r="B142" s="1" t="s">
        <v>3379</v>
      </c>
      <c r="C142" s="4" t="s">
        <v>3963</v>
      </c>
      <c r="D142" s="5">
        <v>42741</v>
      </c>
    </row>
    <row r="143" spans="1:4" ht="20.100000000000001" customHeight="1" x14ac:dyDescent="0.25">
      <c r="A143" s="3" t="s">
        <v>3279</v>
      </c>
      <c r="B143" s="1" t="s">
        <v>3382</v>
      </c>
      <c r="C143" s="4" t="s">
        <v>3966</v>
      </c>
      <c r="D143" s="5">
        <v>42741</v>
      </c>
    </row>
    <row r="144" spans="1:4" ht="20.100000000000001" customHeight="1" x14ac:dyDescent="0.25">
      <c r="A144" s="3" t="s">
        <v>3279</v>
      </c>
      <c r="B144" s="1" t="s">
        <v>3383</v>
      </c>
      <c r="C144" s="4" t="s">
        <v>3967</v>
      </c>
      <c r="D144" s="5">
        <v>42741</v>
      </c>
    </row>
    <row r="145" spans="1:4" ht="20.100000000000001" customHeight="1" x14ac:dyDescent="0.25">
      <c r="A145" s="3" t="s">
        <v>3279</v>
      </c>
      <c r="B145" s="1" t="s">
        <v>3384</v>
      </c>
      <c r="C145" s="4" t="s">
        <v>3968</v>
      </c>
      <c r="D145" s="5">
        <v>42741</v>
      </c>
    </row>
    <row r="146" spans="1:4" ht="20.100000000000001" customHeight="1" x14ac:dyDescent="0.25">
      <c r="A146" s="3" t="s">
        <v>3279</v>
      </c>
      <c r="B146" s="1" t="s">
        <v>3385</v>
      </c>
      <c r="C146" s="4" t="s">
        <v>3969</v>
      </c>
      <c r="D146" s="5">
        <v>42741</v>
      </c>
    </row>
    <row r="147" spans="1:4" ht="20.100000000000001" customHeight="1" x14ac:dyDescent="0.25">
      <c r="A147" s="3" t="s">
        <v>3279</v>
      </c>
      <c r="B147" s="1" t="s">
        <v>3386</v>
      </c>
      <c r="C147" s="4" t="s">
        <v>3970</v>
      </c>
      <c r="D147" s="5">
        <v>42741</v>
      </c>
    </row>
    <row r="148" spans="1:4" ht="20.100000000000001" customHeight="1" x14ac:dyDescent="0.25">
      <c r="A148" s="3" t="s">
        <v>3279</v>
      </c>
      <c r="B148" s="1" t="s">
        <v>3387</v>
      </c>
      <c r="C148" s="4" t="s">
        <v>3971</v>
      </c>
      <c r="D148" s="5">
        <v>42741</v>
      </c>
    </row>
    <row r="149" spans="1:4" ht="20.100000000000001" customHeight="1" x14ac:dyDescent="0.25">
      <c r="A149" s="3" t="s">
        <v>3279</v>
      </c>
      <c r="B149" s="1" t="s">
        <v>3388</v>
      </c>
      <c r="C149" s="4" t="s">
        <v>3972</v>
      </c>
      <c r="D149" s="5">
        <v>42741</v>
      </c>
    </row>
    <row r="150" spans="1:4" ht="20.100000000000001" customHeight="1" x14ac:dyDescent="0.25">
      <c r="A150" s="3" t="s">
        <v>3279</v>
      </c>
      <c r="B150" s="1" t="s">
        <v>3389</v>
      </c>
      <c r="C150" s="4" t="s">
        <v>3973</v>
      </c>
      <c r="D150" s="5">
        <v>42741</v>
      </c>
    </row>
    <row r="151" spans="1:4" ht="20.100000000000001" customHeight="1" x14ac:dyDescent="0.25">
      <c r="A151" s="3" t="s">
        <v>3279</v>
      </c>
      <c r="B151" s="1" t="s">
        <v>3390</v>
      </c>
      <c r="C151" s="4" t="s">
        <v>3974</v>
      </c>
      <c r="D151" s="5">
        <v>42741</v>
      </c>
    </row>
    <row r="152" spans="1:4" ht="20.100000000000001" customHeight="1" x14ac:dyDescent="0.25">
      <c r="A152" s="3" t="s">
        <v>3279</v>
      </c>
      <c r="B152" s="1" t="s">
        <v>3391</v>
      </c>
      <c r="C152" s="4" t="s">
        <v>3975</v>
      </c>
      <c r="D152" s="5">
        <v>42741</v>
      </c>
    </row>
    <row r="153" spans="1:4" ht="20.100000000000001" customHeight="1" x14ac:dyDescent="0.25">
      <c r="A153" s="3" t="s">
        <v>3279</v>
      </c>
      <c r="B153" s="1" t="s">
        <v>3395</v>
      </c>
      <c r="C153" s="4" t="s">
        <v>3979</v>
      </c>
      <c r="D153" s="5">
        <v>42741</v>
      </c>
    </row>
    <row r="154" spans="1:4" ht="20.100000000000001" customHeight="1" x14ac:dyDescent="0.25">
      <c r="A154" s="3" t="s">
        <v>3279</v>
      </c>
      <c r="B154" s="2" t="s">
        <v>1324</v>
      </c>
      <c r="C154" s="4" t="s">
        <v>3987</v>
      </c>
      <c r="D154" s="5">
        <v>42741</v>
      </c>
    </row>
    <row r="155" spans="1:4" ht="20.100000000000001" customHeight="1" x14ac:dyDescent="0.25">
      <c r="A155" s="3" t="s">
        <v>3279</v>
      </c>
      <c r="B155" s="2" t="s">
        <v>2386</v>
      </c>
      <c r="C155" s="4" t="s">
        <v>2922</v>
      </c>
      <c r="D155" s="5">
        <v>42741</v>
      </c>
    </row>
    <row r="156" spans="1:4" ht="20.100000000000001" customHeight="1" x14ac:dyDescent="0.25">
      <c r="A156" s="3" t="s">
        <v>3279</v>
      </c>
      <c r="B156" s="2" t="s">
        <v>2413</v>
      </c>
      <c r="C156" s="4" t="s">
        <v>2949</v>
      </c>
      <c r="D156" s="5">
        <v>42741</v>
      </c>
    </row>
    <row r="157" spans="1:4" ht="20.100000000000001" customHeight="1" x14ac:dyDescent="0.25">
      <c r="A157" s="3" t="s">
        <v>3279</v>
      </c>
      <c r="B157" s="2" t="s">
        <v>2417</v>
      </c>
      <c r="C157" s="4" t="s">
        <v>2953</v>
      </c>
      <c r="D157" s="5">
        <v>42741</v>
      </c>
    </row>
    <row r="158" spans="1:4" ht="20.100000000000001" customHeight="1" x14ac:dyDescent="0.25">
      <c r="A158" s="3" t="s">
        <v>3279</v>
      </c>
      <c r="B158" s="2" t="s">
        <v>2419</v>
      </c>
      <c r="C158" s="4" t="s">
        <v>2954</v>
      </c>
      <c r="D158" s="5">
        <v>42741</v>
      </c>
    </row>
    <row r="159" spans="1:4" ht="20.100000000000001" customHeight="1" x14ac:dyDescent="0.25">
      <c r="A159" s="3" t="s">
        <v>3279</v>
      </c>
      <c r="B159" s="2" t="s">
        <v>2420</v>
      </c>
      <c r="C159" s="4" t="s">
        <v>2955</v>
      </c>
      <c r="D159" s="5">
        <v>42741</v>
      </c>
    </row>
    <row r="160" spans="1:4" ht="20.100000000000001" customHeight="1" x14ac:dyDescent="0.25">
      <c r="A160" s="3" t="s">
        <v>3279</v>
      </c>
      <c r="B160" s="2" t="s">
        <v>2421</v>
      </c>
      <c r="C160" s="4" t="s">
        <v>2956</v>
      </c>
      <c r="D160" s="5">
        <v>42741</v>
      </c>
    </row>
    <row r="161" spans="1:4" ht="20.100000000000001" customHeight="1" x14ac:dyDescent="0.25">
      <c r="A161" s="3" t="s">
        <v>3279</v>
      </c>
      <c r="B161" s="2" t="s">
        <v>2422</v>
      </c>
      <c r="C161" s="4" t="s">
        <v>2957</v>
      </c>
      <c r="D161" s="5">
        <v>42741</v>
      </c>
    </row>
    <row r="162" spans="1:4" ht="20.100000000000001" customHeight="1" x14ac:dyDescent="0.25">
      <c r="A162" s="3" t="s">
        <v>3279</v>
      </c>
      <c r="B162" s="2" t="s">
        <v>2423</v>
      </c>
      <c r="C162" s="4" t="s">
        <v>2958</v>
      </c>
      <c r="D162" s="5">
        <v>42741</v>
      </c>
    </row>
    <row r="163" spans="1:4" ht="20.100000000000001" customHeight="1" x14ac:dyDescent="0.25">
      <c r="A163" s="3" t="s">
        <v>3279</v>
      </c>
      <c r="B163" s="2" t="s">
        <v>2440</v>
      </c>
      <c r="C163" s="4" t="s">
        <v>2975</v>
      </c>
      <c r="D163" s="5">
        <v>42741</v>
      </c>
    </row>
    <row r="164" spans="1:4" ht="20.100000000000001" customHeight="1" x14ac:dyDescent="0.25">
      <c r="A164" s="3" t="s">
        <v>3279</v>
      </c>
      <c r="B164" s="2" t="s">
        <v>2442</v>
      </c>
      <c r="C164" s="4" t="s">
        <v>2977</v>
      </c>
      <c r="D164" s="5">
        <v>42741</v>
      </c>
    </row>
    <row r="165" spans="1:4" ht="20.100000000000001" customHeight="1" x14ac:dyDescent="0.25">
      <c r="A165" s="3" t="s">
        <v>3279</v>
      </c>
      <c r="B165" s="2" t="s">
        <v>2476</v>
      </c>
      <c r="C165" s="4" t="s">
        <v>3010</v>
      </c>
      <c r="D165" s="5">
        <v>42741</v>
      </c>
    </row>
    <row r="166" spans="1:4" ht="20.100000000000001" customHeight="1" x14ac:dyDescent="0.25">
      <c r="A166" s="3" t="s">
        <v>3279</v>
      </c>
      <c r="B166" s="2" t="s">
        <v>3424</v>
      </c>
      <c r="C166" s="4" t="s">
        <v>3989</v>
      </c>
      <c r="D166" s="5">
        <v>42741</v>
      </c>
    </row>
    <row r="167" spans="1:4" ht="20.100000000000001" customHeight="1" x14ac:dyDescent="0.25">
      <c r="A167" s="3" t="s">
        <v>3279</v>
      </c>
      <c r="B167" s="2" t="s">
        <v>2491</v>
      </c>
      <c r="C167" s="4" t="s">
        <v>3024</v>
      </c>
      <c r="D167" s="5">
        <v>42741</v>
      </c>
    </row>
    <row r="168" spans="1:4" ht="20.100000000000001" customHeight="1" x14ac:dyDescent="0.25">
      <c r="A168" s="3" t="s">
        <v>3279</v>
      </c>
      <c r="B168" s="2" t="s">
        <v>2494</v>
      </c>
      <c r="C168" s="4" t="s">
        <v>3027</v>
      </c>
      <c r="D168" s="5">
        <v>42741</v>
      </c>
    </row>
    <row r="169" spans="1:4" ht="20.100000000000001" customHeight="1" x14ac:dyDescent="0.25">
      <c r="A169" s="3" t="s">
        <v>3279</v>
      </c>
      <c r="B169" s="2" t="s">
        <v>3425</v>
      </c>
      <c r="C169" s="4" t="s">
        <v>3028</v>
      </c>
      <c r="D169" s="5">
        <v>42741</v>
      </c>
    </row>
    <row r="170" spans="1:4" ht="20.100000000000001" customHeight="1" x14ac:dyDescent="0.25">
      <c r="A170" s="3" t="s">
        <v>3279</v>
      </c>
      <c r="B170" s="2" t="s">
        <v>2498</v>
      </c>
      <c r="C170" s="4" t="s">
        <v>3030</v>
      </c>
      <c r="D170" s="5">
        <v>42741</v>
      </c>
    </row>
    <row r="171" spans="1:4" ht="20.100000000000001" customHeight="1" x14ac:dyDescent="0.25">
      <c r="A171" s="3" t="s">
        <v>3279</v>
      </c>
      <c r="B171" s="2" t="s">
        <v>2499</v>
      </c>
      <c r="C171" s="4" t="s">
        <v>3031</v>
      </c>
      <c r="D171" s="5">
        <v>42741</v>
      </c>
    </row>
    <row r="172" spans="1:4" ht="20.100000000000001" customHeight="1" x14ac:dyDescent="0.25">
      <c r="A172" s="3" t="s">
        <v>3279</v>
      </c>
      <c r="B172" s="1" t="s">
        <v>3426</v>
      </c>
      <c r="C172" s="4" t="s">
        <v>3990</v>
      </c>
      <c r="D172" s="5">
        <v>42741</v>
      </c>
    </row>
    <row r="173" spans="1:4" ht="20.100000000000001" customHeight="1" x14ac:dyDescent="0.25">
      <c r="A173" s="3" t="s">
        <v>3279</v>
      </c>
      <c r="B173" s="1" t="s">
        <v>3427</v>
      </c>
      <c r="C173" s="4" t="s">
        <v>3991</v>
      </c>
      <c r="D173" s="5">
        <v>42741</v>
      </c>
    </row>
    <row r="174" spans="1:4" ht="20.100000000000001" customHeight="1" x14ac:dyDescent="0.25">
      <c r="A174" s="3" t="s">
        <v>3279</v>
      </c>
      <c r="B174" s="1" t="s">
        <v>3428</v>
      </c>
      <c r="C174" s="4" t="s">
        <v>3992</v>
      </c>
      <c r="D174" s="5">
        <v>42741</v>
      </c>
    </row>
    <row r="175" spans="1:4" ht="20.100000000000001" customHeight="1" x14ac:dyDescent="0.25">
      <c r="A175" s="3" t="s">
        <v>3279</v>
      </c>
      <c r="B175" s="1" t="s">
        <v>3429</v>
      </c>
      <c r="C175" s="4" t="s">
        <v>3993</v>
      </c>
      <c r="D175" s="5">
        <v>42741</v>
      </c>
    </row>
    <row r="176" spans="1:4" ht="20.100000000000001" customHeight="1" x14ac:dyDescent="0.25">
      <c r="A176" s="3" t="s">
        <v>3279</v>
      </c>
      <c r="B176" s="1" t="s">
        <v>3430</v>
      </c>
      <c r="C176" s="4" t="s">
        <v>3994</v>
      </c>
      <c r="D176" s="5">
        <v>42741</v>
      </c>
    </row>
    <row r="177" spans="1:4" ht="20.100000000000001" customHeight="1" x14ac:dyDescent="0.25">
      <c r="A177" s="3" t="s">
        <v>3279</v>
      </c>
      <c r="B177" s="1" t="s">
        <v>3431</v>
      </c>
      <c r="C177" s="4" t="s">
        <v>3995</v>
      </c>
      <c r="D177" s="5">
        <v>42741</v>
      </c>
    </row>
    <row r="178" spans="1:4" ht="20.100000000000001" customHeight="1" x14ac:dyDescent="0.25">
      <c r="A178" s="3" t="s">
        <v>3279</v>
      </c>
      <c r="B178" s="1" t="s">
        <v>3432</v>
      </c>
      <c r="C178" s="4" t="s">
        <v>3996</v>
      </c>
      <c r="D178" s="5">
        <v>42741</v>
      </c>
    </row>
    <row r="179" spans="1:4" ht="20.100000000000001" customHeight="1" x14ac:dyDescent="0.25">
      <c r="A179" s="3" t="s">
        <v>3279</v>
      </c>
      <c r="B179" s="1" t="s">
        <v>3433</v>
      </c>
      <c r="C179" s="4" t="s">
        <v>3997</v>
      </c>
      <c r="D179" s="5">
        <v>42741</v>
      </c>
    </row>
    <row r="180" spans="1:4" ht="20.100000000000001" customHeight="1" x14ac:dyDescent="0.25">
      <c r="A180" s="3" t="s">
        <v>3279</v>
      </c>
      <c r="B180" s="1" t="s">
        <v>3434</v>
      </c>
      <c r="C180" s="4" t="s">
        <v>3998</v>
      </c>
      <c r="D180" s="5">
        <v>42741</v>
      </c>
    </row>
    <row r="181" spans="1:4" ht="20.100000000000001" customHeight="1" x14ac:dyDescent="0.25">
      <c r="A181" s="3" t="s">
        <v>3279</v>
      </c>
      <c r="B181" s="1" t="s">
        <v>3435</v>
      </c>
      <c r="C181" s="4" t="s">
        <v>3999</v>
      </c>
      <c r="D181" s="5">
        <v>42741</v>
      </c>
    </row>
    <row r="182" spans="1:4" ht="20.100000000000001" customHeight="1" x14ac:dyDescent="0.25">
      <c r="A182" s="3" t="s">
        <v>3279</v>
      </c>
      <c r="B182" s="1" t="s">
        <v>3436</v>
      </c>
      <c r="C182" s="4" t="s">
        <v>4000</v>
      </c>
      <c r="D182" s="5">
        <v>42741</v>
      </c>
    </row>
    <row r="183" spans="1:4" ht="20.100000000000001" customHeight="1" x14ac:dyDescent="0.25">
      <c r="A183" s="3" t="s">
        <v>3279</v>
      </c>
      <c r="B183" s="1" t="s">
        <v>3437</v>
      </c>
      <c r="C183" s="4" t="s">
        <v>4001</v>
      </c>
      <c r="D183" s="5">
        <v>42741</v>
      </c>
    </row>
    <row r="184" spans="1:4" ht="20.100000000000001" customHeight="1" x14ac:dyDescent="0.25">
      <c r="A184" s="3" t="s">
        <v>3279</v>
      </c>
      <c r="B184" s="1" t="s">
        <v>3438</v>
      </c>
      <c r="C184" s="4" t="s">
        <v>4002</v>
      </c>
      <c r="D184" s="5">
        <v>42741</v>
      </c>
    </row>
    <row r="185" spans="1:4" ht="20.100000000000001" customHeight="1" x14ac:dyDescent="0.25">
      <c r="A185" s="3" t="s">
        <v>3279</v>
      </c>
      <c r="B185" s="1" t="s">
        <v>3439</v>
      </c>
      <c r="C185" s="4" t="s">
        <v>4003</v>
      </c>
      <c r="D185" s="5">
        <v>42741</v>
      </c>
    </row>
    <row r="186" spans="1:4" ht="20.100000000000001" customHeight="1" x14ac:dyDescent="0.25">
      <c r="A186" s="3" t="s">
        <v>3279</v>
      </c>
      <c r="B186" s="1" t="s">
        <v>3440</v>
      </c>
      <c r="C186" s="4" t="s">
        <v>4004</v>
      </c>
      <c r="D186" s="5">
        <v>42741</v>
      </c>
    </row>
    <row r="187" spans="1:4" ht="20.100000000000001" customHeight="1" x14ac:dyDescent="0.25">
      <c r="A187" s="3" t="s">
        <v>3279</v>
      </c>
      <c r="B187" s="1" t="s">
        <v>3441</v>
      </c>
      <c r="C187" s="4" t="s">
        <v>4005</v>
      </c>
      <c r="D187" s="5">
        <v>42741</v>
      </c>
    </row>
    <row r="188" spans="1:4" ht="20.100000000000001" customHeight="1" x14ac:dyDescent="0.25">
      <c r="A188" s="3" t="s">
        <v>3279</v>
      </c>
      <c r="B188" s="1" t="s">
        <v>3442</v>
      </c>
      <c r="C188" s="4" t="s">
        <v>4006</v>
      </c>
      <c r="D188" s="5">
        <v>42741</v>
      </c>
    </row>
    <row r="189" spans="1:4" ht="20.100000000000001" customHeight="1" x14ac:dyDescent="0.25">
      <c r="A189" s="3" t="s">
        <v>3279</v>
      </c>
      <c r="B189" s="1" t="s">
        <v>3443</v>
      </c>
      <c r="C189" s="4" t="s">
        <v>4007</v>
      </c>
      <c r="D189" s="5">
        <v>42741</v>
      </c>
    </row>
    <row r="190" spans="1:4" ht="20.100000000000001" customHeight="1" x14ac:dyDescent="0.25">
      <c r="A190" s="3" t="s">
        <v>3279</v>
      </c>
      <c r="B190" s="1" t="s">
        <v>3444</v>
      </c>
      <c r="C190" s="4" t="s">
        <v>4008</v>
      </c>
      <c r="D190" s="5">
        <v>42741</v>
      </c>
    </row>
    <row r="191" spans="1:4" ht="20.100000000000001" customHeight="1" x14ac:dyDescent="0.25">
      <c r="A191" s="3" t="s">
        <v>3279</v>
      </c>
      <c r="B191" s="1" t="s">
        <v>3445</v>
      </c>
      <c r="C191" s="4" t="s">
        <v>4009</v>
      </c>
      <c r="D191" s="5">
        <v>42741</v>
      </c>
    </row>
    <row r="192" spans="1:4" ht="20.100000000000001" customHeight="1" x14ac:dyDescent="0.25">
      <c r="A192" s="3" t="s">
        <v>3279</v>
      </c>
      <c r="B192" s="1" t="s">
        <v>3446</v>
      </c>
      <c r="C192" s="4" t="s">
        <v>4010</v>
      </c>
      <c r="D192" s="5">
        <v>42741</v>
      </c>
    </row>
    <row r="193" spans="1:4" ht="20.100000000000001" customHeight="1" x14ac:dyDescent="0.25">
      <c r="A193" s="3" t="s">
        <v>3279</v>
      </c>
      <c r="B193" s="1" t="s">
        <v>3447</v>
      </c>
      <c r="C193" s="4" t="s">
        <v>4011</v>
      </c>
      <c r="D193" s="5">
        <v>42741</v>
      </c>
    </row>
    <row r="194" spans="1:4" ht="20.100000000000001" customHeight="1" x14ac:dyDescent="0.25">
      <c r="A194" s="3" t="s">
        <v>3279</v>
      </c>
      <c r="B194" s="1" t="s">
        <v>3448</v>
      </c>
      <c r="C194" s="4" t="s">
        <v>4012</v>
      </c>
      <c r="D194" s="5">
        <v>42741</v>
      </c>
    </row>
    <row r="195" spans="1:4" ht="20.100000000000001" customHeight="1" x14ac:dyDescent="0.25">
      <c r="A195" s="3" t="s">
        <v>3279</v>
      </c>
      <c r="B195" s="1" t="s">
        <v>3449</v>
      </c>
      <c r="C195" s="4" t="s">
        <v>4013</v>
      </c>
      <c r="D195" s="5">
        <v>42741</v>
      </c>
    </row>
    <row r="196" spans="1:4" ht="20.100000000000001" customHeight="1" x14ac:dyDescent="0.25">
      <c r="A196" s="3" t="s">
        <v>3279</v>
      </c>
      <c r="B196" s="1" t="s">
        <v>3450</v>
      </c>
      <c r="C196" s="4" t="s">
        <v>4014</v>
      </c>
      <c r="D196" s="5">
        <v>42741</v>
      </c>
    </row>
    <row r="197" spans="1:4" ht="20.100000000000001" customHeight="1" x14ac:dyDescent="0.25">
      <c r="A197" s="3" t="s">
        <v>3279</v>
      </c>
      <c r="B197" s="1" t="s">
        <v>3451</v>
      </c>
      <c r="C197" s="4" t="s">
        <v>4015</v>
      </c>
      <c r="D197" s="5">
        <v>42741</v>
      </c>
    </row>
    <row r="198" spans="1:4" ht="20.100000000000001" customHeight="1" x14ac:dyDescent="0.25">
      <c r="A198" s="3" t="s">
        <v>3279</v>
      </c>
      <c r="B198" s="1" t="s">
        <v>3452</v>
      </c>
      <c r="C198" s="4" t="s">
        <v>4016</v>
      </c>
      <c r="D198" s="5">
        <v>42741</v>
      </c>
    </row>
    <row r="199" spans="1:4" ht="20.100000000000001" customHeight="1" x14ac:dyDescent="0.25">
      <c r="A199" s="3" t="s">
        <v>3279</v>
      </c>
      <c r="B199" s="1" t="s">
        <v>3453</v>
      </c>
      <c r="C199" s="4" t="s">
        <v>4017</v>
      </c>
      <c r="D199" s="5">
        <v>42741</v>
      </c>
    </row>
    <row r="200" spans="1:4" ht="20.100000000000001" customHeight="1" x14ac:dyDescent="0.25">
      <c r="A200" s="3" t="s">
        <v>3279</v>
      </c>
      <c r="B200" s="1" t="s">
        <v>3454</v>
      </c>
      <c r="C200" s="4" t="s">
        <v>4018</v>
      </c>
      <c r="D200" s="5">
        <v>42741</v>
      </c>
    </row>
    <row r="201" spans="1:4" ht="20.100000000000001" customHeight="1" x14ac:dyDescent="0.25">
      <c r="A201" s="3" t="s">
        <v>3279</v>
      </c>
      <c r="B201" s="1" t="s">
        <v>3455</v>
      </c>
      <c r="C201" s="4" t="s">
        <v>4019</v>
      </c>
      <c r="D201" s="5">
        <v>42741</v>
      </c>
    </row>
    <row r="202" spans="1:4" ht="20.100000000000001" customHeight="1" x14ac:dyDescent="0.25">
      <c r="A202" s="3" t="s">
        <v>3279</v>
      </c>
      <c r="B202" s="1" t="s">
        <v>3456</v>
      </c>
      <c r="C202" s="4" t="s">
        <v>4020</v>
      </c>
      <c r="D202" s="5">
        <v>42741</v>
      </c>
    </row>
    <row r="203" spans="1:4" ht="20.100000000000001" customHeight="1" x14ac:dyDescent="0.25">
      <c r="A203" s="3" t="s">
        <v>3279</v>
      </c>
      <c r="B203" s="1" t="s">
        <v>3457</v>
      </c>
      <c r="C203" s="4" t="s">
        <v>4021</v>
      </c>
      <c r="D203" s="5">
        <v>42741</v>
      </c>
    </row>
    <row r="204" spans="1:4" ht="20.100000000000001" customHeight="1" x14ac:dyDescent="0.25">
      <c r="A204" s="3" t="s">
        <v>3279</v>
      </c>
      <c r="B204" s="1" t="s">
        <v>3458</v>
      </c>
      <c r="C204" s="4" t="s">
        <v>4022</v>
      </c>
      <c r="D204" s="5">
        <v>42741</v>
      </c>
    </row>
    <row r="205" spans="1:4" ht="20.100000000000001" customHeight="1" x14ac:dyDescent="0.25">
      <c r="A205" s="3" t="s">
        <v>3279</v>
      </c>
      <c r="B205" s="1" t="s">
        <v>3459</v>
      </c>
      <c r="C205" s="4" t="s">
        <v>4023</v>
      </c>
      <c r="D205" s="5">
        <v>42741</v>
      </c>
    </row>
    <row r="206" spans="1:4" ht="20.100000000000001" customHeight="1" x14ac:dyDescent="0.25">
      <c r="A206" s="3" t="s">
        <v>3279</v>
      </c>
      <c r="B206" s="1" t="s">
        <v>3460</v>
      </c>
      <c r="C206" s="4" t="s">
        <v>4024</v>
      </c>
      <c r="D206" s="5">
        <v>42741</v>
      </c>
    </row>
    <row r="207" spans="1:4" ht="20.100000000000001" customHeight="1" x14ac:dyDescent="0.25">
      <c r="A207" s="3" t="s">
        <v>3279</v>
      </c>
      <c r="B207" s="1" t="s">
        <v>3461</v>
      </c>
      <c r="C207" s="4" t="s">
        <v>4025</v>
      </c>
      <c r="D207" s="5">
        <v>42741</v>
      </c>
    </row>
    <row r="208" spans="1:4" ht="20.100000000000001" customHeight="1" x14ac:dyDescent="0.25">
      <c r="A208" s="3" t="s">
        <v>3279</v>
      </c>
      <c r="B208" s="1" t="s">
        <v>3462</v>
      </c>
      <c r="C208" s="4" t="s">
        <v>4026</v>
      </c>
      <c r="D208" s="5">
        <v>42741</v>
      </c>
    </row>
    <row r="209" spans="1:4" ht="20.100000000000001" customHeight="1" x14ac:dyDescent="0.25">
      <c r="A209" s="3" t="s">
        <v>3279</v>
      </c>
      <c r="B209" s="1" t="s">
        <v>3463</v>
      </c>
      <c r="C209" s="4" t="s">
        <v>4027</v>
      </c>
      <c r="D209" s="5">
        <v>42741</v>
      </c>
    </row>
    <row r="210" spans="1:4" ht="20.100000000000001" customHeight="1" x14ac:dyDescent="0.25">
      <c r="A210" s="3" t="s">
        <v>3279</v>
      </c>
      <c r="B210" s="1" t="s">
        <v>3464</v>
      </c>
      <c r="C210" s="4" t="s">
        <v>4028</v>
      </c>
      <c r="D210" s="5">
        <v>42741</v>
      </c>
    </row>
    <row r="211" spans="1:4" ht="20.100000000000001" customHeight="1" x14ac:dyDescent="0.25">
      <c r="A211" s="3" t="s">
        <v>3279</v>
      </c>
      <c r="B211" s="1" t="s">
        <v>3465</v>
      </c>
      <c r="C211" s="4" t="s">
        <v>4029</v>
      </c>
      <c r="D211" s="5">
        <v>42741</v>
      </c>
    </row>
    <row r="212" spans="1:4" ht="20.100000000000001" customHeight="1" x14ac:dyDescent="0.25">
      <c r="A212" s="3" t="s">
        <v>3279</v>
      </c>
      <c r="B212" s="1" t="s">
        <v>3466</v>
      </c>
      <c r="C212" s="4" t="s">
        <v>4030</v>
      </c>
      <c r="D212" s="5">
        <v>42741</v>
      </c>
    </row>
    <row r="213" spans="1:4" ht="20.100000000000001" customHeight="1" x14ac:dyDescent="0.25">
      <c r="A213" s="3" t="s">
        <v>3279</v>
      </c>
      <c r="B213" s="1" t="s">
        <v>3467</v>
      </c>
      <c r="C213" s="4" t="s">
        <v>4031</v>
      </c>
      <c r="D213" s="5">
        <v>42741</v>
      </c>
    </row>
    <row r="214" spans="1:4" ht="20.100000000000001" customHeight="1" x14ac:dyDescent="0.25">
      <c r="A214" s="3" t="s">
        <v>3279</v>
      </c>
      <c r="B214" s="1" t="s">
        <v>3468</v>
      </c>
      <c r="C214" s="4" t="s">
        <v>4032</v>
      </c>
      <c r="D214" s="5">
        <v>42741</v>
      </c>
    </row>
    <row r="215" spans="1:4" ht="20.100000000000001" customHeight="1" x14ac:dyDescent="0.25">
      <c r="A215" s="3" t="s">
        <v>3279</v>
      </c>
      <c r="B215" s="1" t="s">
        <v>3469</v>
      </c>
      <c r="C215" s="4" t="s">
        <v>4033</v>
      </c>
      <c r="D215" s="5">
        <v>42741</v>
      </c>
    </row>
    <row r="216" spans="1:4" ht="20.100000000000001" customHeight="1" x14ac:dyDescent="0.25">
      <c r="A216" s="3" t="s">
        <v>3279</v>
      </c>
      <c r="B216" s="1" t="s">
        <v>3470</v>
      </c>
      <c r="C216" s="4" t="s">
        <v>4034</v>
      </c>
      <c r="D216" s="5">
        <v>42741</v>
      </c>
    </row>
    <row r="217" spans="1:4" ht="20.100000000000001" customHeight="1" x14ac:dyDescent="0.25">
      <c r="A217" s="3" t="s">
        <v>3279</v>
      </c>
      <c r="B217" s="1" t="s">
        <v>3471</v>
      </c>
      <c r="C217" s="4" t="s">
        <v>4035</v>
      </c>
      <c r="D217" s="5">
        <v>42741</v>
      </c>
    </row>
    <row r="218" spans="1:4" ht="20.100000000000001" customHeight="1" x14ac:dyDescent="0.25">
      <c r="A218" s="3" t="s">
        <v>3279</v>
      </c>
      <c r="B218" s="1" t="s">
        <v>3472</v>
      </c>
      <c r="C218" s="4" t="s">
        <v>4036</v>
      </c>
      <c r="D218" s="5">
        <v>42741</v>
      </c>
    </row>
    <row r="219" spans="1:4" ht="20.100000000000001" customHeight="1" x14ac:dyDescent="0.25">
      <c r="A219" s="3" t="s">
        <v>3279</v>
      </c>
      <c r="B219" s="1" t="s">
        <v>3474</v>
      </c>
      <c r="C219" s="4" t="s">
        <v>4038</v>
      </c>
      <c r="D219" s="5">
        <v>42741</v>
      </c>
    </row>
    <row r="220" spans="1:4" ht="20.100000000000001" customHeight="1" x14ac:dyDescent="0.25">
      <c r="A220" s="3" t="s">
        <v>3279</v>
      </c>
      <c r="B220" s="1" t="s">
        <v>3484</v>
      </c>
      <c r="C220" s="4" t="s">
        <v>4046</v>
      </c>
      <c r="D220" s="5">
        <v>42741</v>
      </c>
    </row>
    <row r="221" spans="1:4" ht="20.100000000000001" customHeight="1" x14ac:dyDescent="0.25">
      <c r="A221" s="3" t="s">
        <v>3279</v>
      </c>
      <c r="B221" s="1" t="s">
        <v>3485</v>
      </c>
      <c r="C221" s="4" t="s">
        <v>4047</v>
      </c>
      <c r="D221" s="5">
        <v>42741</v>
      </c>
    </row>
    <row r="222" spans="1:4" ht="20.100000000000001" customHeight="1" x14ac:dyDescent="0.25">
      <c r="A222" s="3" t="s">
        <v>3279</v>
      </c>
      <c r="B222" s="1" t="s">
        <v>3491</v>
      </c>
      <c r="C222" s="4" t="s">
        <v>4053</v>
      </c>
      <c r="D222" s="5">
        <v>42741</v>
      </c>
    </row>
    <row r="223" spans="1:4" ht="20.100000000000001" customHeight="1" x14ac:dyDescent="0.25">
      <c r="A223" s="3" t="s">
        <v>3279</v>
      </c>
      <c r="B223" s="1" t="s">
        <v>3492</v>
      </c>
      <c r="C223" s="4" t="s">
        <v>4054</v>
      </c>
      <c r="D223" s="5">
        <v>42741</v>
      </c>
    </row>
    <row r="224" spans="1:4" ht="20.100000000000001" customHeight="1" x14ac:dyDescent="0.25">
      <c r="A224" s="3" t="s">
        <v>3279</v>
      </c>
      <c r="B224" s="1" t="s">
        <v>3493</v>
      </c>
      <c r="C224" s="4" t="s">
        <v>4055</v>
      </c>
      <c r="D224" s="5">
        <v>42741</v>
      </c>
    </row>
    <row r="225" spans="1:4" ht="20.100000000000001" customHeight="1" x14ac:dyDescent="0.25">
      <c r="A225" s="3" t="s">
        <v>3279</v>
      </c>
      <c r="B225" s="1" t="s">
        <v>3496</v>
      </c>
      <c r="C225" s="4" t="s">
        <v>4058</v>
      </c>
      <c r="D225" s="5">
        <v>42741</v>
      </c>
    </row>
    <row r="226" spans="1:4" ht="20.100000000000001" customHeight="1" x14ac:dyDescent="0.25">
      <c r="A226" s="3" t="s">
        <v>3279</v>
      </c>
      <c r="B226" s="1" t="s">
        <v>3497</v>
      </c>
      <c r="C226" s="4" t="s">
        <v>4059</v>
      </c>
      <c r="D226" s="5">
        <v>42741</v>
      </c>
    </row>
    <row r="227" spans="1:4" ht="20.100000000000001" customHeight="1" x14ac:dyDescent="0.25">
      <c r="A227" s="3" t="s">
        <v>3279</v>
      </c>
      <c r="B227" s="1" t="s">
        <v>3498</v>
      </c>
      <c r="C227" s="4" t="s">
        <v>4060</v>
      </c>
      <c r="D227" s="5">
        <v>42741</v>
      </c>
    </row>
    <row r="228" spans="1:4" ht="20.100000000000001" customHeight="1" x14ac:dyDescent="0.25">
      <c r="A228" s="3" t="s">
        <v>3279</v>
      </c>
      <c r="B228" s="1" t="s">
        <v>3499</v>
      </c>
      <c r="C228" s="4" t="s">
        <v>4061</v>
      </c>
      <c r="D228" s="5">
        <v>42741</v>
      </c>
    </row>
    <row r="229" spans="1:4" ht="20.100000000000001" customHeight="1" x14ac:dyDescent="0.25">
      <c r="A229" s="3" t="s">
        <v>3279</v>
      </c>
      <c r="B229" s="1" t="s">
        <v>3500</v>
      </c>
      <c r="C229" s="4" t="s">
        <v>4062</v>
      </c>
      <c r="D229" s="5">
        <v>42741</v>
      </c>
    </row>
    <row r="230" spans="1:4" ht="20.100000000000001" customHeight="1" x14ac:dyDescent="0.25">
      <c r="A230" s="3" t="s">
        <v>3279</v>
      </c>
      <c r="B230" s="1" t="s">
        <v>3502</v>
      </c>
      <c r="C230" s="4" t="s">
        <v>4064</v>
      </c>
      <c r="D230" s="5">
        <v>42741</v>
      </c>
    </row>
    <row r="231" spans="1:4" ht="20.100000000000001" customHeight="1" x14ac:dyDescent="0.25">
      <c r="A231" s="3" t="s">
        <v>3279</v>
      </c>
      <c r="B231" s="1" t="s">
        <v>3504</v>
      </c>
      <c r="C231" s="4" t="s">
        <v>4066</v>
      </c>
      <c r="D231" s="5">
        <v>42741</v>
      </c>
    </row>
    <row r="232" spans="1:4" ht="20.100000000000001" customHeight="1" x14ac:dyDescent="0.25">
      <c r="A232" s="3" t="s">
        <v>3279</v>
      </c>
      <c r="B232" s="1" t="s">
        <v>3505</v>
      </c>
      <c r="C232" s="4" t="s">
        <v>4067</v>
      </c>
      <c r="D232" s="5">
        <v>42741</v>
      </c>
    </row>
    <row r="233" spans="1:4" ht="20.100000000000001" customHeight="1" x14ac:dyDescent="0.25">
      <c r="A233" s="3" t="s">
        <v>3279</v>
      </c>
      <c r="B233" s="1" t="s">
        <v>3506</v>
      </c>
      <c r="C233" s="4" t="s">
        <v>4068</v>
      </c>
      <c r="D233" s="5">
        <v>42741</v>
      </c>
    </row>
    <row r="234" spans="1:4" ht="20.100000000000001" customHeight="1" x14ac:dyDescent="0.25">
      <c r="A234" s="3" t="s">
        <v>3279</v>
      </c>
      <c r="B234" s="1" t="s">
        <v>3507</v>
      </c>
      <c r="C234" s="4" t="s">
        <v>4069</v>
      </c>
      <c r="D234" s="5">
        <v>42741</v>
      </c>
    </row>
    <row r="235" spans="1:4" ht="20.100000000000001" customHeight="1" x14ac:dyDescent="0.25">
      <c r="A235" s="3" t="s">
        <v>3279</v>
      </c>
      <c r="B235" s="1" t="s">
        <v>3508</v>
      </c>
      <c r="C235" s="4" t="s">
        <v>4070</v>
      </c>
      <c r="D235" s="5">
        <v>42741</v>
      </c>
    </row>
    <row r="236" spans="1:4" ht="20.100000000000001" customHeight="1" x14ac:dyDescent="0.25">
      <c r="A236" s="3" t="s">
        <v>3279</v>
      </c>
      <c r="B236" s="1" t="s">
        <v>3509</v>
      </c>
      <c r="C236" s="4" t="s">
        <v>4071</v>
      </c>
      <c r="D236" s="5">
        <v>42741</v>
      </c>
    </row>
    <row r="237" spans="1:4" ht="20.100000000000001" customHeight="1" x14ac:dyDescent="0.25">
      <c r="A237" s="3" t="s">
        <v>3279</v>
      </c>
      <c r="B237" s="1" t="s">
        <v>3510</v>
      </c>
      <c r="C237" s="4" t="s">
        <v>4072</v>
      </c>
      <c r="D237" s="5">
        <v>42741</v>
      </c>
    </row>
    <row r="238" spans="1:4" ht="20.100000000000001" customHeight="1" x14ac:dyDescent="0.25">
      <c r="A238" s="3" t="s">
        <v>3279</v>
      </c>
      <c r="B238" s="1" t="s">
        <v>3511</v>
      </c>
      <c r="C238" s="4" t="s">
        <v>4073</v>
      </c>
      <c r="D238" s="5">
        <v>42741</v>
      </c>
    </row>
    <row r="239" spans="1:4" ht="20.100000000000001" customHeight="1" x14ac:dyDescent="0.25">
      <c r="A239" s="3" t="s">
        <v>3279</v>
      </c>
      <c r="B239" s="1" t="s">
        <v>3513</v>
      </c>
      <c r="C239" s="4" t="s">
        <v>4075</v>
      </c>
      <c r="D239" s="5">
        <v>42741</v>
      </c>
    </row>
    <row r="240" spans="1:4" ht="20.100000000000001" customHeight="1" x14ac:dyDescent="0.25">
      <c r="A240" s="3" t="s">
        <v>3279</v>
      </c>
      <c r="B240" s="1" t="s">
        <v>3514</v>
      </c>
      <c r="C240" s="4" t="s">
        <v>4076</v>
      </c>
      <c r="D240" s="5">
        <v>42741</v>
      </c>
    </row>
    <row r="241" spans="1:4" ht="20.100000000000001" customHeight="1" x14ac:dyDescent="0.25">
      <c r="A241" s="3" t="s">
        <v>3279</v>
      </c>
      <c r="B241" s="1" t="s">
        <v>3517</v>
      </c>
      <c r="C241" s="4" t="s">
        <v>4079</v>
      </c>
      <c r="D241" s="5">
        <v>42741</v>
      </c>
    </row>
    <row r="242" spans="1:4" ht="20.100000000000001" customHeight="1" x14ac:dyDescent="0.25">
      <c r="A242" s="3" t="s">
        <v>3279</v>
      </c>
      <c r="B242" s="1" t="s">
        <v>3518</v>
      </c>
      <c r="C242" s="4" t="s">
        <v>4080</v>
      </c>
      <c r="D242" s="5">
        <v>42741</v>
      </c>
    </row>
    <row r="243" spans="1:4" ht="20.100000000000001" customHeight="1" x14ac:dyDescent="0.25">
      <c r="A243" s="3" t="s">
        <v>3279</v>
      </c>
      <c r="B243" s="1" t="s">
        <v>3519</v>
      </c>
      <c r="C243" s="4" t="s">
        <v>4081</v>
      </c>
      <c r="D243" s="5">
        <v>42741</v>
      </c>
    </row>
    <row r="244" spans="1:4" ht="20.100000000000001" customHeight="1" x14ac:dyDescent="0.25">
      <c r="A244" s="3" t="s">
        <v>3279</v>
      </c>
      <c r="B244" s="1" t="s">
        <v>3520</v>
      </c>
      <c r="C244" s="4" t="s">
        <v>4082</v>
      </c>
      <c r="D244" s="5">
        <v>42741</v>
      </c>
    </row>
    <row r="245" spans="1:4" ht="20.100000000000001" customHeight="1" x14ac:dyDescent="0.25">
      <c r="A245" s="3" t="s">
        <v>3279</v>
      </c>
      <c r="B245" s="1" t="s">
        <v>3521</v>
      </c>
      <c r="C245" s="4" t="s">
        <v>4083</v>
      </c>
      <c r="D245" s="5">
        <v>42741</v>
      </c>
    </row>
    <row r="246" spans="1:4" ht="20.100000000000001" customHeight="1" x14ac:dyDescent="0.25">
      <c r="A246" s="3" t="s">
        <v>3279</v>
      </c>
      <c r="B246" s="1" t="s">
        <v>3522</v>
      </c>
      <c r="C246" s="4" t="s">
        <v>4084</v>
      </c>
      <c r="D246" s="5">
        <v>42741</v>
      </c>
    </row>
    <row r="247" spans="1:4" ht="20.100000000000001" customHeight="1" x14ac:dyDescent="0.25">
      <c r="A247" s="3" t="s">
        <v>3279</v>
      </c>
      <c r="B247" s="1" t="s">
        <v>3524</v>
      </c>
      <c r="C247" s="4" t="s">
        <v>4086</v>
      </c>
      <c r="D247" s="5">
        <v>42741</v>
      </c>
    </row>
    <row r="248" spans="1:4" ht="20.100000000000001" customHeight="1" x14ac:dyDescent="0.25">
      <c r="A248" s="3" t="s">
        <v>3279</v>
      </c>
      <c r="B248" s="1" t="s">
        <v>3525</v>
      </c>
      <c r="C248" s="4" t="s">
        <v>4087</v>
      </c>
      <c r="D248" s="5">
        <v>42741</v>
      </c>
    </row>
    <row r="249" spans="1:4" ht="20.100000000000001" customHeight="1" x14ac:dyDescent="0.25">
      <c r="A249" s="3" t="s">
        <v>3279</v>
      </c>
      <c r="B249" s="1" t="s">
        <v>3526</v>
      </c>
      <c r="C249" s="4" t="s">
        <v>4088</v>
      </c>
      <c r="D249" s="5">
        <v>42741</v>
      </c>
    </row>
    <row r="250" spans="1:4" ht="20.100000000000001" customHeight="1" x14ac:dyDescent="0.25">
      <c r="A250" s="3" t="s">
        <v>3279</v>
      </c>
      <c r="B250" s="1" t="s">
        <v>3527</v>
      </c>
      <c r="C250" s="4" t="s">
        <v>4089</v>
      </c>
      <c r="D250" s="5">
        <v>42741</v>
      </c>
    </row>
    <row r="251" spans="1:4" ht="20.100000000000001" customHeight="1" x14ac:dyDescent="0.25">
      <c r="A251" s="3" t="s">
        <v>3279</v>
      </c>
      <c r="B251" s="1" t="s">
        <v>3528</v>
      </c>
      <c r="C251" s="4" t="s">
        <v>4090</v>
      </c>
      <c r="D251" s="5">
        <v>42741</v>
      </c>
    </row>
    <row r="252" spans="1:4" ht="20.100000000000001" customHeight="1" x14ac:dyDescent="0.25">
      <c r="A252" s="3" t="s">
        <v>3279</v>
      </c>
      <c r="B252" s="1" t="s">
        <v>3529</v>
      </c>
      <c r="C252" s="4" t="s">
        <v>4091</v>
      </c>
      <c r="D252" s="5">
        <v>42741</v>
      </c>
    </row>
    <row r="253" spans="1:4" ht="20.100000000000001" customHeight="1" x14ac:dyDescent="0.25">
      <c r="A253" s="3" t="s">
        <v>3279</v>
      </c>
      <c r="B253" s="1" t="s">
        <v>3530</v>
      </c>
      <c r="C253" s="4" t="s">
        <v>4092</v>
      </c>
      <c r="D253" s="5">
        <v>42741</v>
      </c>
    </row>
    <row r="254" spans="1:4" ht="20.100000000000001" customHeight="1" x14ac:dyDescent="0.25">
      <c r="A254" s="3" t="s">
        <v>3279</v>
      </c>
      <c r="B254" s="1" t="s">
        <v>3534</v>
      </c>
      <c r="C254" s="4" t="s">
        <v>4096</v>
      </c>
      <c r="D254" s="5">
        <v>42741</v>
      </c>
    </row>
    <row r="255" spans="1:4" ht="20.100000000000001" customHeight="1" x14ac:dyDescent="0.25">
      <c r="A255" s="3" t="s">
        <v>3279</v>
      </c>
      <c r="B255" s="1" t="s">
        <v>3535</v>
      </c>
      <c r="C255" s="4" t="s">
        <v>4097</v>
      </c>
      <c r="D255" s="5">
        <v>42741</v>
      </c>
    </row>
    <row r="256" spans="1:4" ht="20.100000000000001" customHeight="1" x14ac:dyDescent="0.25">
      <c r="A256" s="3" t="s">
        <v>3279</v>
      </c>
      <c r="B256" s="1" t="s">
        <v>3536</v>
      </c>
      <c r="C256" s="4" t="s">
        <v>4098</v>
      </c>
      <c r="D256" s="5">
        <v>42741</v>
      </c>
    </row>
    <row r="257" spans="1:4" ht="20.100000000000001" customHeight="1" x14ac:dyDescent="0.25">
      <c r="A257" s="3" t="s">
        <v>3279</v>
      </c>
      <c r="B257" s="1" t="s">
        <v>3539</v>
      </c>
      <c r="C257" s="4" t="s">
        <v>4101</v>
      </c>
      <c r="D257" s="5">
        <v>42741</v>
      </c>
    </row>
    <row r="258" spans="1:4" ht="20.100000000000001" customHeight="1" x14ac:dyDescent="0.25">
      <c r="A258" s="3" t="s">
        <v>3279</v>
      </c>
      <c r="B258" s="1" t="s">
        <v>3540</v>
      </c>
      <c r="C258" s="4" t="s">
        <v>4102</v>
      </c>
      <c r="D258" s="5">
        <v>42741</v>
      </c>
    </row>
    <row r="259" spans="1:4" ht="20.100000000000001" customHeight="1" x14ac:dyDescent="0.25">
      <c r="A259" s="3" t="s">
        <v>3279</v>
      </c>
      <c r="B259" s="1" t="s">
        <v>3541</v>
      </c>
      <c r="C259" s="4" t="s">
        <v>4103</v>
      </c>
      <c r="D259" s="5">
        <v>42741</v>
      </c>
    </row>
    <row r="260" spans="1:4" ht="20.100000000000001" customHeight="1" x14ac:dyDescent="0.25">
      <c r="A260" s="3" t="s">
        <v>3279</v>
      </c>
      <c r="B260" s="2" t="s">
        <v>2527</v>
      </c>
      <c r="C260" s="4" t="s">
        <v>3044</v>
      </c>
      <c r="D260" s="5">
        <v>42741</v>
      </c>
    </row>
    <row r="261" spans="1:4" ht="20.100000000000001" customHeight="1" x14ac:dyDescent="0.25">
      <c r="A261" s="3" t="s">
        <v>3279</v>
      </c>
      <c r="B261" s="2" t="s">
        <v>2532</v>
      </c>
      <c r="C261" s="4" t="s">
        <v>3049</v>
      </c>
      <c r="D261" s="5">
        <v>42741</v>
      </c>
    </row>
    <row r="262" spans="1:4" ht="20.100000000000001" customHeight="1" x14ac:dyDescent="0.25">
      <c r="A262" s="3" t="s">
        <v>3279</v>
      </c>
      <c r="B262" s="2" t="s">
        <v>2539</v>
      </c>
      <c r="C262" s="4" t="s">
        <v>3056</v>
      </c>
      <c r="D262" s="5">
        <v>42741</v>
      </c>
    </row>
    <row r="263" spans="1:4" ht="20.100000000000001" customHeight="1" x14ac:dyDescent="0.25">
      <c r="A263" s="3" t="s">
        <v>3279</v>
      </c>
      <c r="B263" s="2" t="s">
        <v>2561</v>
      </c>
      <c r="C263" s="4" t="s">
        <v>3077</v>
      </c>
      <c r="D263" s="5">
        <v>42741</v>
      </c>
    </row>
    <row r="264" spans="1:4" ht="20.100000000000001" customHeight="1" x14ac:dyDescent="0.25">
      <c r="A264" s="3" t="s">
        <v>3279</v>
      </c>
      <c r="B264" s="2" t="s">
        <v>2565</v>
      </c>
      <c r="C264" s="4" t="s">
        <v>3078</v>
      </c>
      <c r="D264" s="5">
        <v>42741</v>
      </c>
    </row>
    <row r="265" spans="1:4" ht="20.100000000000001" customHeight="1" x14ac:dyDescent="0.25">
      <c r="A265" s="3" t="s">
        <v>3279</v>
      </c>
      <c r="B265" s="2" t="s">
        <v>2571</v>
      </c>
      <c r="C265" s="4" t="s">
        <v>3084</v>
      </c>
      <c r="D265" s="5">
        <v>42741</v>
      </c>
    </row>
    <row r="266" spans="1:4" ht="20.100000000000001" customHeight="1" x14ac:dyDescent="0.25">
      <c r="A266" s="3" t="s">
        <v>3279</v>
      </c>
      <c r="B266" s="2" t="s">
        <v>2574</v>
      </c>
      <c r="C266" s="4" t="s">
        <v>1527</v>
      </c>
      <c r="D266" s="5">
        <v>42741</v>
      </c>
    </row>
    <row r="267" spans="1:4" ht="20.100000000000001" customHeight="1" x14ac:dyDescent="0.25">
      <c r="A267" s="3" t="s">
        <v>3279</v>
      </c>
      <c r="B267" s="2" t="s">
        <v>2579</v>
      </c>
      <c r="C267" s="4" t="s">
        <v>3091</v>
      </c>
      <c r="D267" s="5">
        <v>42741</v>
      </c>
    </row>
    <row r="268" spans="1:4" ht="20.100000000000001" customHeight="1" x14ac:dyDescent="0.25">
      <c r="A268" s="3" t="s">
        <v>3279</v>
      </c>
      <c r="B268" s="2" t="s">
        <v>3575</v>
      </c>
      <c r="C268" s="4" t="s">
        <v>4121</v>
      </c>
      <c r="D268" s="5">
        <v>42741</v>
      </c>
    </row>
    <row r="269" spans="1:4" ht="20.100000000000001" customHeight="1" x14ac:dyDescent="0.25">
      <c r="A269" s="3" t="s">
        <v>3279</v>
      </c>
      <c r="B269" s="2" t="s">
        <v>3576</v>
      </c>
      <c r="C269" s="4" t="s">
        <v>4122</v>
      </c>
      <c r="D269" s="5">
        <v>42741</v>
      </c>
    </row>
    <row r="270" spans="1:4" ht="20.100000000000001" customHeight="1" x14ac:dyDescent="0.25">
      <c r="A270" s="3" t="s">
        <v>3279</v>
      </c>
      <c r="B270" s="2" t="s">
        <v>3577</v>
      </c>
      <c r="C270" s="4" t="s">
        <v>4123</v>
      </c>
      <c r="D270" s="5">
        <v>42741</v>
      </c>
    </row>
    <row r="271" spans="1:4" ht="20.100000000000001" customHeight="1" x14ac:dyDescent="0.25">
      <c r="A271" s="3" t="s">
        <v>3279</v>
      </c>
      <c r="B271" s="2" t="s">
        <v>3579</v>
      </c>
      <c r="C271" s="4" t="s">
        <v>4125</v>
      </c>
      <c r="D271" s="5">
        <v>42741</v>
      </c>
    </row>
    <row r="272" spans="1:4" ht="20.100000000000001" customHeight="1" x14ac:dyDescent="0.25">
      <c r="A272" s="3" t="s">
        <v>3279</v>
      </c>
      <c r="B272" s="2" t="s">
        <v>3580</v>
      </c>
      <c r="C272" s="4" t="s">
        <v>4126</v>
      </c>
      <c r="D272" s="5">
        <v>42741</v>
      </c>
    </row>
    <row r="273" spans="1:4" ht="20.100000000000001" customHeight="1" x14ac:dyDescent="0.25">
      <c r="A273" s="3" t="s">
        <v>3279</v>
      </c>
      <c r="B273" s="2" t="s">
        <v>3581</v>
      </c>
      <c r="C273" s="4" t="s">
        <v>4127</v>
      </c>
      <c r="D273" s="5">
        <v>42741</v>
      </c>
    </row>
    <row r="274" spans="1:4" ht="20.100000000000001" customHeight="1" x14ac:dyDescent="0.25">
      <c r="A274" s="3" t="s">
        <v>3279</v>
      </c>
      <c r="B274" s="2" t="s">
        <v>3582</v>
      </c>
      <c r="C274" s="4" t="s">
        <v>4128</v>
      </c>
      <c r="D274" s="5">
        <v>42741</v>
      </c>
    </row>
    <row r="275" spans="1:4" ht="20.100000000000001" customHeight="1" x14ac:dyDescent="0.25">
      <c r="A275" s="3" t="s">
        <v>3279</v>
      </c>
      <c r="B275" s="2" t="s">
        <v>3587</v>
      </c>
      <c r="C275" s="4" t="s">
        <v>4133</v>
      </c>
      <c r="D275" s="5">
        <v>42741</v>
      </c>
    </row>
    <row r="276" spans="1:4" ht="20.100000000000001" customHeight="1" x14ac:dyDescent="0.25">
      <c r="A276" s="3" t="s">
        <v>3279</v>
      </c>
      <c r="B276" s="2" t="s">
        <v>3588</v>
      </c>
      <c r="C276" s="4" t="s">
        <v>4134</v>
      </c>
      <c r="D276" s="5">
        <v>42741</v>
      </c>
    </row>
    <row r="277" spans="1:4" ht="20.100000000000001" customHeight="1" x14ac:dyDescent="0.25">
      <c r="A277" s="3" t="s">
        <v>3279</v>
      </c>
      <c r="B277" s="2" t="s">
        <v>3590</v>
      </c>
      <c r="C277" s="4" t="s">
        <v>4136</v>
      </c>
      <c r="D277" s="5">
        <v>42741</v>
      </c>
    </row>
    <row r="278" spans="1:4" ht="20.100000000000001" customHeight="1" x14ac:dyDescent="0.25">
      <c r="A278" s="3" t="s">
        <v>3279</v>
      </c>
      <c r="B278" s="2" t="s">
        <v>3592</v>
      </c>
      <c r="C278" s="4" t="s">
        <v>3044</v>
      </c>
      <c r="D278" s="5">
        <v>42741</v>
      </c>
    </row>
    <row r="279" spans="1:4" ht="20.100000000000001" customHeight="1" x14ac:dyDescent="0.25">
      <c r="A279" s="3" t="s">
        <v>3279</v>
      </c>
      <c r="B279" s="2" t="s">
        <v>3593</v>
      </c>
      <c r="C279" s="4" t="s">
        <v>4138</v>
      </c>
      <c r="D279" s="5">
        <v>42741</v>
      </c>
    </row>
    <row r="280" spans="1:4" ht="20.100000000000001" customHeight="1" x14ac:dyDescent="0.25">
      <c r="A280" s="3" t="s">
        <v>3279</v>
      </c>
      <c r="B280" s="2" t="s">
        <v>3595</v>
      </c>
      <c r="C280" s="4" t="s">
        <v>4140</v>
      </c>
      <c r="D280" s="5">
        <v>42741</v>
      </c>
    </row>
    <row r="281" spans="1:4" ht="20.100000000000001" customHeight="1" x14ac:dyDescent="0.25">
      <c r="A281" s="3" t="s">
        <v>3279</v>
      </c>
      <c r="B281" s="2" t="s">
        <v>3599</v>
      </c>
      <c r="C281" s="4" t="s">
        <v>4144</v>
      </c>
      <c r="D281" s="5">
        <v>42741</v>
      </c>
    </row>
    <row r="282" spans="1:4" ht="20.100000000000001" customHeight="1" x14ac:dyDescent="0.25">
      <c r="A282" s="3" t="s">
        <v>3279</v>
      </c>
      <c r="B282" s="2" t="s">
        <v>3601</v>
      </c>
      <c r="C282" s="4" t="s">
        <v>4146</v>
      </c>
      <c r="D282" s="5">
        <v>42741</v>
      </c>
    </row>
    <row r="283" spans="1:4" ht="20.100000000000001" customHeight="1" x14ac:dyDescent="0.25">
      <c r="A283" s="3" t="s">
        <v>3279</v>
      </c>
      <c r="B283" s="2" t="s">
        <v>3602</v>
      </c>
      <c r="C283" s="4" t="s">
        <v>4147</v>
      </c>
      <c r="D283" s="5">
        <v>42741</v>
      </c>
    </row>
    <row r="284" spans="1:4" ht="20.100000000000001" customHeight="1" x14ac:dyDescent="0.25">
      <c r="A284" s="3" t="s">
        <v>3279</v>
      </c>
      <c r="B284" s="2" t="s">
        <v>3605</v>
      </c>
      <c r="C284" s="4" t="s">
        <v>4150</v>
      </c>
      <c r="D284" s="5">
        <v>42741</v>
      </c>
    </row>
    <row r="285" spans="1:4" ht="20.100000000000001" customHeight="1" x14ac:dyDescent="0.25">
      <c r="A285" s="3" t="s">
        <v>3279</v>
      </c>
      <c r="B285" s="2" t="s">
        <v>3609</v>
      </c>
      <c r="C285" s="4" t="s">
        <v>4154</v>
      </c>
      <c r="D285" s="5">
        <v>42741</v>
      </c>
    </row>
    <row r="286" spans="1:4" ht="20.100000000000001" customHeight="1" x14ac:dyDescent="0.25">
      <c r="A286" s="3" t="s">
        <v>3279</v>
      </c>
      <c r="B286" s="2" t="s">
        <v>3610</v>
      </c>
      <c r="C286" s="4" t="s">
        <v>4155</v>
      </c>
      <c r="D286" s="5">
        <v>42741</v>
      </c>
    </row>
    <row r="287" spans="1:4" ht="20.100000000000001" customHeight="1" x14ac:dyDescent="0.25">
      <c r="A287" s="3" t="s">
        <v>3279</v>
      </c>
      <c r="B287" s="2" t="s">
        <v>3611</v>
      </c>
      <c r="C287" s="4" t="s">
        <v>4156</v>
      </c>
      <c r="D287" s="5">
        <v>42741</v>
      </c>
    </row>
    <row r="288" spans="1:4" ht="20.100000000000001" customHeight="1" x14ac:dyDescent="0.25">
      <c r="A288" s="3" t="s">
        <v>3279</v>
      </c>
      <c r="B288" s="2" t="s">
        <v>3612</v>
      </c>
      <c r="C288" s="4" t="s">
        <v>4157</v>
      </c>
      <c r="D288" s="5">
        <v>42741</v>
      </c>
    </row>
    <row r="289" spans="1:4" ht="20.100000000000001" customHeight="1" x14ac:dyDescent="0.25">
      <c r="A289" s="3" t="s">
        <v>3279</v>
      </c>
      <c r="B289" s="2" t="s">
        <v>3615</v>
      </c>
      <c r="C289" s="4" t="s">
        <v>4160</v>
      </c>
      <c r="D289" s="5">
        <v>42741</v>
      </c>
    </row>
    <row r="290" spans="1:4" ht="20.100000000000001" customHeight="1" x14ac:dyDescent="0.25">
      <c r="A290" s="3" t="s">
        <v>3279</v>
      </c>
      <c r="B290" s="2" t="s">
        <v>3616</v>
      </c>
      <c r="C290" s="4" t="s">
        <v>4161</v>
      </c>
      <c r="D290" s="5">
        <v>42741</v>
      </c>
    </row>
    <row r="291" spans="1:4" ht="20.100000000000001" customHeight="1" x14ac:dyDescent="0.25">
      <c r="A291" s="3" t="s">
        <v>3279</v>
      </c>
      <c r="B291" s="2" t="s">
        <v>3617</v>
      </c>
      <c r="C291" s="4" t="s">
        <v>4162</v>
      </c>
      <c r="D291" s="5">
        <v>42741</v>
      </c>
    </row>
    <row r="292" spans="1:4" ht="20.100000000000001" customHeight="1" x14ac:dyDescent="0.25">
      <c r="A292" s="3" t="s">
        <v>3279</v>
      </c>
      <c r="B292" s="2" t="s">
        <v>3618</v>
      </c>
      <c r="C292" s="4" t="s">
        <v>4163</v>
      </c>
      <c r="D292" s="5">
        <v>42741</v>
      </c>
    </row>
    <row r="293" spans="1:4" ht="20.100000000000001" customHeight="1" x14ac:dyDescent="0.25">
      <c r="A293" s="3" t="s">
        <v>3279</v>
      </c>
      <c r="B293" s="2" t="s">
        <v>3619</v>
      </c>
      <c r="C293" s="4" t="s">
        <v>4164</v>
      </c>
      <c r="D293" s="5">
        <v>42741</v>
      </c>
    </row>
    <row r="294" spans="1:4" ht="20.100000000000001" customHeight="1" x14ac:dyDescent="0.25">
      <c r="A294" s="3" t="s">
        <v>3279</v>
      </c>
      <c r="B294" s="2" t="s">
        <v>3621</v>
      </c>
      <c r="C294" s="4" t="s">
        <v>4166</v>
      </c>
      <c r="D294" s="5">
        <v>42741</v>
      </c>
    </row>
    <row r="295" spans="1:4" ht="20.100000000000001" customHeight="1" x14ac:dyDescent="0.25">
      <c r="A295" s="3" t="s">
        <v>3279</v>
      </c>
      <c r="B295" s="2" t="s">
        <v>3622</v>
      </c>
      <c r="C295" s="4" t="s">
        <v>4167</v>
      </c>
      <c r="D295" s="5">
        <v>42741</v>
      </c>
    </row>
    <row r="296" spans="1:4" ht="20.100000000000001" customHeight="1" x14ac:dyDescent="0.25">
      <c r="A296" s="3" t="s">
        <v>3279</v>
      </c>
      <c r="B296" s="2" t="s">
        <v>3623</v>
      </c>
      <c r="C296" s="4" t="s">
        <v>4168</v>
      </c>
      <c r="D296" s="5">
        <v>42741</v>
      </c>
    </row>
    <row r="297" spans="1:4" ht="20.100000000000001" customHeight="1" x14ac:dyDescent="0.25">
      <c r="A297" s="3" t="s">
        <v>3279</v>
      </c>
      <c r="B297" s="2" t="s">
        <v>3624</v>
      </c>
      <c r="C297" s="4" t="s">
        <v>4169</v>
      </c>
      <c r="D297" s="5">
        <v>42741</v>
      </c>
    </row>
    <row r="298" spans="1:4" ht="20.100000000000001" customHeight="1" x14ac:dyDescent="0.25">
      <c r="A298" s="3" t="s">
        <v>3279</v>
      </c>
      <c r="B298" s="2" t="s">
        <v>3625</v>
      </c>
      <c r="C298" s="4" t="s">
        <v>4170</v>
      </c>
      <c r="D298" s="5">
        <v>42741</v>
      </c>
    </row>
    <row r="299" spans="1:4" ht="20.100000000000001" customHeight="1" x14ac:dyDescent="0.25">
      <c r="A299" s="3" t="s">
        <v>3279</v>
      </c>
      <c r="B299" s="2" t="s">
        <v>3627</v>
      </c>
      <c r="C299" s="4" t="s">
        <v>4172</v>
      </c>
      <c r="D299" s="5">
        <v>42741</v>
      </c>
    </row>
    <row r="300" spans="1:4" ht="20.100000000000001" customHeight="1" x14ac:dyDescent="0.25">
      <c r="A300" s="3" t="s">
        <v>3279</v>
      </c>
      <c r="B300" s="2" t="s">
        <v>3628</v>
      </c>
      <c r="C300" s="4" t="s">
        <v>4173</v>
      </c>
      <c r="D300" s="5">
        <v>42741</v>
      </c>
    </row>
    <row r="301" spans="1:4" ht="20.100000000000001" customHeight="1" x14ac:dyDescent="0.25">
      <c r="A301" s="3" t="s">
        <v>3279</v>
      </c>
      <c r="B301" s="2" t="s">
        <v>3629</v>
      </c>
      <c r="C301" s="4" t="s">
        <v>4174</v>
      </c>
      <c r="D301" s="5">
        <v>42741</v>
      </c>
    </row>
    <row r="302" spans="1:4" ht="20.100000000000001" customHeight="1" x14ac:dyDescent="0.25">
      <c r="A302" s="3" t="s">
        <v>3279</v>
      </c>
      <c r="B302" s="2" t="s">
        <v>3631</v>
      </c>
      <c r="C302" s="4" t="s">
        <v>4176</v>
      </c>
      <c r="D302" s="5">
        <v>42741</v>
      </c>
    </row>
    <row r="303" spans="1:4" ht="20.100000000000001" customHeight="1" x14ac:dyDescent="0.25">
      <c r="A303" s="3" t="s">
        <v>3279</v>
      </c>
      <c r="B303" s="2" t="s">
        <v>3632</v>
      </c>
      <c r="C303" s="4" t="s">
        <v>4177</v>
      </c>
      <c r="D303" s="5">
        <v>42741</v>
      </c>
    </row>
    <row r="304" spans="1:4" ht="20.100000000000001" customHeight="1" x14ac:dyDescent="0.25">
      <c r="A304" s="3" t="s">
        <v>3279</v>
      </c>
      <c r="B304" s="2" t="s">
        <v>3633</v>
      </c>
      <c r="C304" s="4" t="s">
        <v>4178</v>
      </c>
      <c r="D304" s="5">
        <v>42741</v>
      </c>
    </row>
    <row r="305" spans="1:4" ht="20.100000000000001" customHeight="1" x14ac:dyDescent="0.25">
      <c r="A305" s="3" t="s">
        <v>3279</v>
      </c>
      <c r="B305" s="2" t="s">
        <v>3634</v>
      </c>
      <c r="C305" s="4" t="s">
        <v>4179</v>
      </c>
      <c r="D305" s="5">
        <v>42741</v>
      </c>
    </row>
    <row r="306" spans="1:4" ht="20.100000000000001" customHeight="1" x14ac:dyDescent="0.25">
      <c r="A306" s="3" t="s">
        <v>3279</v>
      </c>
      <c r="B306" s="2" t="s">
        <v>3635</v>
      </c>
      <c r="C306" s="4" t="s">
        <v>4180</v>
      </c>
      <c r="D306" s="5">
        <v>42741</v>
      </c>
    </row>
    <row r="307" spans="1:4" ht="20.100000000000001" customHeight="1" x14ac:dyDescent="0.25">
      <c r="A307" s="3" t="s">
        <v>3279</v>
      </c>
      <c r="B307" s="2" t="s">
        <v>3639</v>
      </c>
      <c r="C307" s="4" t="s">
        <v>4184</v>
      </c>
      <c r="D307" s="5">
        <v>42741</v>
      </c>
    </row>
    <row r="308" spans="1:4" ht="20.100000000000001" customHeight="1" x14ac:dyDescent="0.25">
      <c r="A308" s="3" t="s">
        <v>3279</v>
      </c>
      <c r="B308" s="2" t="s">
        <v>3642</v>
      </c>
      <c r="C308" s="4" t="s">
        <v>4187</v>
      </c>
      <c r="D308" s="5">
        <v>42741</v>
      </c>
    </row>
    <row r="309" spans="1:4" ht="20.100000000000001" customHeight="1" x14ac:dyDescent="0.25">
      <c r="A309" s="3" t="s">
        <v>3279</v>
      </c>
      <c r="B309" s="2" t="s">
        <v>2645</v>
      </c>
      <c r="C309" s="4" t="s">
        <v>3152</v>
      </c>
      <c r="D309" s="5">
        <v>42741</v>
      </c>
    </row>
    <row r="310" spans="1:4" ht="20.100000000000001" customHeight="1" x14ac:dyDescent="0.25">
      <c r="A310" s="3" t="s">
        <v>3279</v>
      </c>
      <c r="B310" s="2" t="s">
        <v>2646</v>
      </c>
      <c r="C310" s="4" t="s">
        <v>3153</v>
      </c>
      <c r="D310" s="5">
        <v>42741</v>
      </c>
    </row>
    <row r="311" spans="1:4" ht="20.100000000000001" customHeight="1" x14ac:dyDescent="0.25">
      <c r="A311" s="3" t="s">
        <v>3279</v>
      </c>
      <c r="B311" s="2" t="s">
        <v>2647</v>
      </c>
      <c r="C311" s="4" t="s">
        <v>3154</v>
      </c>
      <c r="D311" s="5">
        <v>42741</v>
      </c>
    </row>
    <row r="312" spans="1:4" ht="20.100000000000001" customHeight="1" x14ac:dyDescent="0.25">
      <c r="A312" s="3" t="s">
        <v>3279</v>
      </c>
      <c r="B312" s="2" t="s">
        <v>2648</v>
      </c>
      <c r="C312" s="4" t="s">
        <v>3155</v>
      </c>
      <c r="D312" s="5">
        <v>42741</v>
      </c>
    </row>
    <row r="313" spans="1:4" ht="20.100000000000001" customHeight="1" x14ac:dyDescent="0.25">
      <c r="A313" s="3" t="s">
        <v>3279</v>
      </c>
      <c r="B313" s="2" t="s">
        <v>2649</v>
      </c>
      <c r="C313" s="4" t="s">
        <v>3156</v>
      </c>
      <c r="D313" s="5">
        <v>42741</v>
      </c>
    </row>
    <row r="314" spans="1:4" ht="20.100000000000001" customHeight="1" x14ac:dyDescent="0.25">
      <c r="A314" s="3" t="s">
        <v>3279</v>
      </c>
      <c r="B314" s="2" t="s">
        <v>2650</v>
      </c>
      <c r="C314" s="4" t="s">
        <v>3157</v>
      </c>
      <c r="D314" s="5">
        <v>42741</v>
      </c>
    </row>
    <row r="315" spans="1:4" ht="20.100000000000001" customHeight="1" x14ac:dyDescent="0.25">
      <c r="A315" s="3" t="s">
        <v>3279</v>
      </c>
      <c r="B315" s="2" t="s">
        <v>3658</v>
      </c>
      <c r="C315" s="4" t="s">
        <v>4199</v>
      </c>
      <c r="D315" s="5">
        <v>42741</v>
      </c>
    </row>
    <row r="316" spans="1:4" ht="20.100000000000001" customHeight="1" x14ac:dyDescent="0.25">
      <c r="A316" s="3" t="s">
        <v>3279</v>
      </c>
      <c r="B316" s="2" t="s">
        <v>3660</v>
      </c>
      <c r="C316" s="4" t="s">
        <v>4201</v>
      </c>
      <c r="D316" s="5">
        <v>42741</v>
      </c>
    </row>
    <row r="317" spans="1:4" ht="20.100000000000001" customHeight="1" x14ac:dyDescent="0.25">
      <c r="A317" s="3" t="s">
        <v>3279</v>
      </c>
      <c r="B317" s="2" t="s">
        <v>3662</v>
      </c>
      <c r="C317" s="4" t="s">
        <v>4203</v>
      </c>
      <c r="D317" s="5">
        <v>42741</v>
      </c>
    </row>
    <row r="318" spans="1:4" ht="20.100000000000001" customHeight="1" x14ac:dyDescent="0.25">
      <c r="A318" s="3" t="s">
        <v>3279</v>
      </c>
      <c r="B318" s="2" t="s">
        <v>3665</v>
      </c>
      <c r="C318" s="4" t="s">
        <v>4206</v>
      </c>
      <c r="D318" s="5">
        <v>42741</v>
      </c>
    </row>
    <row r="319" spans="1:4" ht="20.100000000000001" customHeight="1" x14ac:dyDescent="0.25">
      <c r="A319" s="3" t="s">
        <v>3279</v>
      </c>
      <c r="B319" s="2" t="s">
        <v>3666</v>
      </c>
      <c r="C319" s="4" t="s">
        <v>4207</v>
      </c>
      <c r="D319" s="5">
        <v>42741</v>
      </c>
    </row>
    <row r="320" spans="1:4" ht="20.100000000000001" customHeight="1" x14ac:dyDescent="0.25">
      <c r="A320" s="3" t="s">
        <v>3279</v>
      </c>
      <c r="B320" s="2" t="s">
        <v>3668</v>
      </c>
      <c r="C320" s="4" t="s">
        <v>4209</v>
      </c>
      <c r="D320" s="5">
        <v>42741</v>
      </c>
    </row>
    <row r="321" spans="1:4" ht="20.100000000000001" customHeight="1" x14ac:dyDescent="0.25">
      <c r="A321" s="3" t="s">
        <v>3279</v>
      </c>
      <c r="B321" s="2" t="s">
        <v>3672</v>
      </c>
      <c r="C321" s="4" t="s">
        <v>4213</v>
      </c>
      <c r="D321" s="5">
        <v>42741</v>
      </c>
    </row>
    <row r="322" spans="1:4" ht="20.100000000000001" customHeight="1" x14ac:dyDescent="0.25">
      <c r="A322" s="3" t="s">
        <v>3279</v>
      </c>
      <c r="B322" s="2" t="s">
        <v>3676</v>
      </c>
      <c r="C322" s="4" t="s">
        <v>4217</v>
      </c>
      <c r="D322" s="5">
        <v>42741</v>
      </c>
    </row>
    <row r="323" spans="1:4" ht="20.100000000000001" customHeight="1" x14ac:dyDescent="0.25">
      <c r="A323" s="3" t="s">
        <v>3279</v>
      </c>
      <c r="B323" s="2" t="s">
        <v>3678</v>
      </c>
      <c r="C323" s="4" t="s">
        <v>4219</v>
      </c>
      <c r="D323" s="5">
        <v>42741</v>
      </c>
    </row>
    <row r="324" spans="1:4" ht="20.100000000000001" customHeight="1" x14ac:dyDescent="0.25">
      <c r="A324" s="3" t="s">
        <v>3279</v>
      </c>
      <c r="B324" s="2" t="s">
        <v>3679</v>
      </c>
      <c r="C324" s="4" t="s">
        <v>1527</v>
      </c>
      <c r="D324" s="5">
        <v>42741</v>
      </c>
    </row>
    <row r="325" spans="1:4" ht="20.100000000000001" customHeight="1" x14ac:dyDescent="0.25">
      <c r="A325" s="3" t="s">
        <v>3279</v>
      </c>
      <c r="B325" s="2" t="s">
        <v>3681</v>
      </c>
      <c r="C325" s="4" t="s">
        <v>4221</v>
      </c>
      <c r="D325" s="5">
        <v>42741</v>
      </c>
    </row>
    <row r="326" spans="1:4" ht="20.100000000000001" customHeight="1" x14ac:dyDescent="0.25">
      <c r="A326" s="3" t="s">
        <v>3279</v>
      </c>
      <c r="B326" s="2" t="s">
        <v>3682</v>
      </c>
      <c r="C326" s="4" t="s">
        <v>4222</v>
      </c>
      <c r="D326" s="5">
        <v>42741</v>
      </c>
    </row>
    <row r="327" spans="1:4" ht="20.100000000000001" customHeight="1" x14ac:dyDescent="0.25">
      <c r="A327" s="3" t="s">
        <v>3279</v>
      </c>
      <c r="B327" s="2" t="s">
        <v>3683</v>
      </c>
      <c r="C327" s="4" t="s">
        <v>1527</v>
      </c>
      <c r="D327" s="5">
        <v>42741</v>
      </c>
    </row>
    <row r="328" spans="1:4" ht="20.100000000000001" customHeight="1" x14ac:dyDescent="0.25">
      <c r="A328" s="3" t="s">
        <v>3279</v>
      </c>
      <c r="B328" s="2" t="s">
        <v>3684</v>
      </c>
      <c r="C328" s="4" t="s">
        <v>4223</v>
      </c>
      <c r="D328" s="5">
        <v>42741</v>
      </c>
    </row>
    <row r="329" spans="1:4" ht="20.100000000000001" customHeight="1" x14ac:dyDescent="0.25">
      <c r="A329" s="3" t="s">
        <v>3279</v>
      </c>
      <c r="B329" s="2" t="s">
        <v>3685</v>
      </c>
      <c r="C329" s="4" t="s">
        <v>4224</v>
      </c>
      <c r="D329" s="5">
        <v>42741</v>
      </c>
    </row>
    <row r="330" spans="1:4" ht="20.100000000000001" customHeight="1" x14ac:dyDescent="0.25">
      <c r="A330" s="3" t="s">
        <v>3279</v>
      </c>
      <c r="B330" s="2" t="s">
        <v>3686</v>
      </c>
      <c r="C330" s="4" t="s">
        <v>4225</v>
      </c>
      <c r="D330" s="5">
        <v>42741</v>
      </c>
    </row>
    <row r="331" spans="1:4" ht="20.100000000000001" customHeight="1" x14ac:dyDescent="0.25">
      <c r="A331" s="3" t="s">
        <v>3279</v>
      </c>
      <c r="B331" s="2" t="s">
        <v>3687</v>
      </c>
      <c r="C331" s="4" t="s">
        <v>4226</v>
      </c>
      <c r="D331" s="5">
        <v>42741</v>
      </c>
    </row>
    <row r="332" spans="1:4" ht="20.100000000000001" customHeight="1" x14ac:dyDescent="0.25">
      <c r="A332" s="3" t="s">
        <v>3279</v>
      </c>
      <c r="B332" s="2" t="s">
        <v>3689</v>
      </c>
      <c r="C332" s="4" t="s">
        <v>4072</v>
      </c>
      <c r="D332" s="5">
        <v>42741</v>
      </c>
    </row>
    <row r="333" spans="1:4" ht="20.100000000000001" customHeight="1" x14ac:dyDescent="0.25">
      <c r="A333" s="3" t="s">
        <v>3279</v>
      </c>
      <c r="B333" s="2" t="s">
        <v>3690</v>
      </c>
      <c r="C333" s="4" t="s">
        <v>4228</v>
      </c>
      <c r="D333" s="5">
        <v>42741</v>
      </c>
    </row>
    <row r="334" spans="1:4" ht="20.100000000000001" customHeight="1" x14ac:dyDescent="0.25">
      <c r="A334" s="3" t="s">
        <v>3279</v>
      </c>
      <c r="B334" s="2" t="s">
        <v>3691</v>
      </c>
      <c r="C334" s="4" t="s">
        <v>4229</v>
      </c>
      <c r="D334" s="5">
        <v>42741</v>
      </c>
    </row>
    <row r="335" spans="1:4" ht="20.100000000000001" customHeight="1" x14ac:dyDescent="0.25">
      <c r="A335" s="3" t="s">
        <v>3279</v>
      </c>
      <c r="B335" s="2" t="s">
        <v>3696</v>
      </c>
      <c r="C335" s="4" t="s">
        <v>4234</v>
      </c>
      <c r="D335" s="5">
        <v>42741</v>
      </c>
    </row>
    <row r="336" spans="1:4" ht="20.100000000000001" customHeight="1" x14ac:dyDescent="0.25">
      <c r="A336" s="3" t="s">
        <v>3279</v>
      </c>
      <c r="B336" s="2" t="s">
        <v>3698</v>
      </c>
      <c r="C336" s="4" t="s">
        <v>4236</v>
      </c>
      <c r="D336" s="5">
        <v>42741</v>
      </c>
    </row>
    <row r="337" spans="1:4" ht="20.100000000000001" customHeight="1" x14ac:dyDescent="0.25">
      <c r="A337" s="3" t="s">
        <v>3279</v>
      </c>
      <c r="B337" s="2" t="s">
        <v>3701</v>
      </c>
      <c r="C337" s="4" t="s">
        <v>4239</v>
      </c>
      <c r="D337" s="5">
        <v>42741</v>
      </c>
    </row>
    <row r="338" spans="1:4" ht="20.100000000000001" customHeight="1" x14ac:dyDescent="0.25">
      <c r="A338" s="3" t="s">
        <v>3279</v>
      </c>
      <c r="B338" s="2" t="s">
        <v>3702</v>
      </c>
      <c r="C338" s="4" t="s">
        <v>4240</v>
      </c>
      <c r="D338" s="5">
        <v>42741</v>
      </c>
    </row>
    <row r="339" spans="1:4" ht="20.100000000000001" customHeight="1" x14ac:dyDescent="0.25">
      <c r="A339" s="3" t="s">
        <v>3279</v>
      </c>
      <c r="B339" s="2" t="s">
        <v>3705</v>
      </c>
      <c r="C339" s="4" t="s">
        <v>4243</v>
      </c>
      <c r="D339" s="5">
        <v>42741</v>
      </c>
    </row>
    <row r="340" spans="1:4" ht="20.100000000000001" customHeight="1" x14ac:dyDescent="0.25">
      <c r="A340" s="3" t="s">
        <v>3279</v>
      </c>
      <c r="B340" s="2" t="s">
        <v>3706</v>
      </c>
      <c r="C340" s="4" t="s">
        <v>4244</v>
      </c>
      <c r="D340" s="5">
        <v>42741</v>
      </c>
    </row>
    <row r="341" spans="1:4" ht="20.100000000000001" customHeight="1" x14ac:dyDescent="0.25">
      <c r="A341" s="3" t="s">
        <v>3279</v>
      </c>
      <c r="B341" s="2" t="s">
        <v>3708</v>
      </c>
      <c r="C341" s="4" t="s">
        <v>4246</v>
      </c>
      <c r="D341" s="5">
        <v>42741</v>
      </c>
    </row>
    <row r="342" spans="1:4" ht="20.100000000000001" customHeight="1" x14ac:dyDescent="0.25">
      <c r="A342" s="3" t="s">
        <v>3279</v>
      </c>
      <c r="B342" s="2" t="s">
        <v>3712</v>
      </c>
      <c r="C342" s="4" t="s">
        <v>4250</v>
      </c>
      <c r="D342" s="5">
        <v>42741</v>
      </c>
    </row>
    <row r="343" spans="1:4" ht="20.100000000000001" customHeight="1" x14ac:dyDescent="0.25">
      <c r="A343" s="3" t="s">
        <v>3279</v>
      </c>
      <c r="B343" s="2" t="s">
        <v>3713</v>
      </c>
      <c r="C343" s="4" t="s">
        <v>4251</v>
      </c>
      <c r="D343" s="5">
        <v>42741</v>
      </c>
    </row>
    <row r="344" spans="1:4" ht="20.100000000000001" customHeight="1" x14ac:dyDescent="0.25">
      <c r="A344" s="3" t="s">
        <v>3279</v>
      </c>
      <c r="B344" s="2" t="s">
        <v>3714</v>
      </c>
      <c r="C344" s="4" t="s">
        <v>4252</v>
      </c>
      <c r="D344" s="5">
        <v>42741</v>
      </c>
    </row>
    <row r="345" spans="1:4" ht="20.100000000000001" customHeight="1" x14ac:dyDescent="0.25">
      <c r="A345" s="3" t="s">
        <v>3279</v>
      </c>
      <c r="B345" s="2" t="s">
        <v>3716</v>
      </c>
      <c r="C345" s="4" t="s">
        <v>4254</v>
      </c>
      <c r="D345" s="5">
        <v>42741</v>
      </c>
    </row>
    <row r="346" spans="1:4" ht="20.100000000000001" customHeight="1" x14ac:dyDescent="0.25">
      <c r="A346" s="3" t="s">
        <v>3279</v>
      </c>
      <c r="B346" s="2" t="s">
        <v>3717</v>
      </c>
      <c r="C346" s="4" t="s">
        <v>4255</v>
      </c>
      <c r="D346" s="5">
        <v>42741</v>
      </c>
    </row>
    <row r="347" spans="1:4" ht="20.100000000000001" customHeight="1" x14ac:dyDescent="0.25">
      <c r="A347" s="3" t="s">
        <v>3279</v>
      </c>
      <c r="B347" s="2" t="s">
        <v>3720</v>
      </c>
      <c r="C347" s="4" t="s">
        <v>4258</v>
      </c>
      <c r="D347" s="5">
        <v>42741</v>
      </c>
    </row>
    <row r="348" spans="1:4" ht="20.100000000000001" customHeight="1" x14ac:dyDescent="0.25">
      <c r="A348" s="3" t="s">
        <v>3279</v>
      </c>
      <c r="B348" s="2" t="s">
        <v>3721</v>
      </c>
      <c r="C348" s="4" t="s">
        <v>4259</v>
      </c>
      <c r="D348" s="5">
        <v>42741</v>
      </c>
    </row>
    <row r="349" spans="1:4" ht="20.100000000000001" customHeight="1" x14ac:dyDescent="0.25">
      <c r="A349" s="3" t="s">
        <v>3279</v>
      </c>
      <c r="B349" s="2" t="s">
        <v>3722</v>
      </c>
      <c r="C349" s="4" t="s">
        <v>4260</v>
      </c>
      <c r="D349" s="5">
        <v>42741</v>
      </c>
    </row>
    <row r="350" spans="1:4" ht="20.100000000000001" customHeight="1" x14ac:dyDescent="0.25">
      <c r="A350" s="3" t="s">
        <v>3279</v>
      </c>
      <c r="B350" s="2" t="s">
        <v>3723</v>
      </c>
      <c r="C350" s="4" t="s">
        <v>4261</v>
      </c>
      <c r="D350" s="5">
        <v>42741</v>
      </c>
    </row>
    <row r="351" spans="1:4" ht="20.100000000000001" customHeight="1" x14ac:dyDescent="0.25">
      <c r="A351" s="3" t="s">
        <v>3279</v>
      </c>
      <c r="B351" s="2" t="s">
        <v>3727</v>
      </c>
      <c r="C351" s="4" t="s">
        <v>4264</v>
      </c>
      <c r="D351" s="5">
        <v>42741</v>
      </c>
    </row>
    <row r="352" spans="1:4" ht="20.100000000000001" customHeight="1" x14ac:dyDescent="0.25">
      <c r="A352" s="3" t="s">
        <v>3279</v>
      </c>
      <c r="B352" s="2" t="s">
        <v>2708</v>
      </c>
      <c r="C352" s="4" t="s">
        <v>3192</v>
      </c>
      <c r="D352" s="5">
        <v>42741</v>
      </c>
    </row>
    <row r="353" spans="1:4" ht="20.100000000000001" customHeight="1" x14ac:dyDescent="0.25">
      <c r="A353" s="3" t="s">
        <v>3279</v>
      </c>
      <c r="B353" s="2" t="s">
        <v>2683</v>
      </c>
      <c r="C353" s="4" t="s">
        <v>3168</v>
      </c>
      <c r="D353" s="5">
        <v>42741</v>
      </c>
    </row>
    <row r="354" spans="1:4" ht="20.100000000000001" customHeight="1" x14ac:dyDescent="0.25">
      <c r="A354" s="3" t="s">
        <v>3279</v>
      </c>
      <c r="B354" s="2" t="s">
        <v>2712</v>
      </c>
      <c r="C354" s="4" t="s">
        <v>3196</v>
      </c>
      <c r="D354" s="5">
        <v>42741</v>
      </c>
    </row>
    <row r="355" spans="1:4" ht="20.100000000000001" customHeight="1" x14ac:dyDescent="0.25">
      <c r="A355" s="3" t="s">
        <v>3279</v>
      </c>
      <c r="B355" s="2" t="s">
        <v>2746</v>
      </c>
      <c r="C355" s="4" t="s">
        <v>3228</v>
      </c>
      <c r="D355" s="5">
        <v>42741</v>
      </c>
    </row>
    <row r="356" spans="1:4" ht="20.100000000000001" customHeight="1" x14ac:dyDescent="0.25">
      <c r="A356" s="3" t="s">
        <v>3279</v>
      </c>
      <c r="B356" s="2" t="s">
        <v>2794</v>
      </c>
      <c r="C356" s="4" t="s">
        <v>3274</v>
      </c>
      <c r="D356" s="5">
        <v>42741</v>
      </c>
    </row>
    <row r="357" spans="1:4" ht="20.100000000000001" customHeight="1" x14ac:dyDescent="0.25">
      <c r="A357" s="3" t="s">
        <v>3279</v>
      </c>
      <c r="B357" s="2" t="s">
        <v>2789</v>
      </c>
      <c r="C357" s="4" t="s">
        <v>3270</v>
      </c>
      <c r="D357" s="5">
        <v>42741</v>
      </c>
    </row>
    <row r="358" spans="1:4" ht="20.100000000000001" customHeight="1" x14ac:dyDescent="0.25">
      <c r="A358" s="3" t="s">
        <v>3279</v>
      </c>
      <c r="B358" s="2" t="s">
        <v>2778</v>
      </c>
      <c r="C358" s="4" t="s">
        <v>3260</v>
      </c>
      <c r="D358" s="5">
        <v>42741</v>
      </c>
    </row>
    <row r="359" spans="1:4" ht="20.100000000000001" customHeight="1" x14ac:dyDescent="0.25">
      <c r="A359" s="3" t="s">
        <v>3279</v>
      </c>
      <c r="B359" s="2" t="s">
        <v>2782</v>
      </c>
      <c r="C359" s="4" t="s">
        <v>3264</v>
      </c>
      <c r="D359" s="5">
        <v>42741</v>
      </c>
    </row>
    <row r="360" spans="1:4" ht="20.100000000000001" customHeight="1" x14ac:dyDescent="0.25">
      <c r="A360" s="3" t="s">
        <v>3279</v>
      </c>
      <c r="B360" s="2" t="s">
        <v>2787</v>
      </c>
      <c r="C360" s="4" t="s">
        <v>3268</v>
      </c>
      <c r="D360" s="5">
        <v>42741</v>
      </c>
    </row>
    <row r="361" spans="1:4" ht="20.100000000000001" customHeight="1" x14ac:dyDescent="0.25">
      <c r="A361" s="3" t="s">
        <v>3279</v>
      </c>
      <c r="B361" s="2" t="s">
        <v>3758</v>
      </c>
      <c r="C361" s="4" t="s">
        <v>4279</v>
      </c>
      <c r="D361" s="5">
        <v>42741</v>
      </c>
    </row>
    <row r="362" spans="1:4" ht="20.100000000000001" customHeight="1" x14ac:dyDescent="0.25">
      <c r="A362" s="3" t="s">
        <v>3279</v>
      </c>
      <c r="B362" s="2" t="s">
        <v>3759</v>
      </c>
      <c r="C362" s="4" t="s">
        <v>4280</v>
      </c>
      <c r="D362" s="5">
        <v>42741</v>
      </c>
    </row>
    <row r="363" spans="1:4" ht="20.100000000000001" customHeight="1" x14ac:dyDescent="0.25">
      <c r="A363" s="3" t="s">
        <v>3279</v>
      </c>
      <c r="B363" s="2" t="s">
        <v>3760</v>
      </c>
      <c r="C363" s="4" t="s">
        <v>4281</v>
      </c>
      <c r="D363" s="5">
        <v>42741</v>
      </c>
    </row>
    <row r="364" spans="1:4" ht="20.100000000000001" customHeight="1" x14ac:dyDescent="0.25">
      <c r="A364" s="3" t="s">
        <v>3279</v>
      </c>
      <c r="B364" s="2" t="s">
        <v>3761</v>
      </c>
      <c r="C364" s="4" t="s">
        <v>4282</v>
      </c>
      <c r="D364" s="5">
        <v>42741</v>
      </c>
    </row>
    <row r="365" spans="1:4" ht="20.100000000000001" customHeight="1" x14ac:dyDescent="0.25">
      <c r="A365" s="3" t="s">
        <v>3279</v>
      </c>
      <c r="B365" s="2" t="s">
        <v>3762</v>
      </c>
      <c r="C365" s="4" t="s">
        <v>4283</v>
      </c>
      <c r="D365" s="5">
        <v>42741</v>
      </c>
    </row>
    <row r="366" spans="1:4" ht="20.100000000000001" customHeight="1" x14ac:dyDescent="0.25">
      <c r="A366" s="3" t="s">
        <v>3279</v>
      </c>
      <c r="B366" s="2" t="s">
        <v>3764</v>
      </c>
      <c r="C366" s="4" t="s">
        <v>4285</v>
      </c>
      <c r="D366" s="5">
        <v>42741</v>
      </c>
    </row>
    <row r="367" spans="1:4" ht="20.100000000000001" customHeight="1" x14ac:dyDescent="0.25">
      <c r="A367" s="3" t="s">
        <v>3279</v>
      </c>
      <c r="B367" s="2" t="s">
        <v>3766</v>
      </c>
      <c r="C367" s="4" t="s">
        <v>4287</v>
      </c>
      <c r="D367" s="5">
        <v>42741</v>
      </c>
    </row>
    <row r="368" spans="1:4" ht="20.100000000000001" customHeight="1" x14ac:dyDescent="0.25">
      <c r="A368" s="3" t="s">
        <v>3279</v>
      </c>
      <c r="B368" s="2" t="s">
        <v>3768</v>
      </c>
      <c r="C368" s="4" t="s">
        <v>4289</v>
      </c>
      <c r="D368" s="5">
        <v>42741</v>
      </c>
    </row>
    <row r="369" spans="1:4" ht="20.100000000000001" customHeight="1" x14ac:dyDescent="0.25">
      <c r="A369" s="3" t="s">
        <v>3279</v>
      </c>
      <c r="B369" s="2" t="s">
        <v>3769</v>
      </c>
      <c r="C369" s="4" t="s">
        <v>4290</v>
      </c>
      <c r="D369" s="5">
        <v>42741</v>
      </c>
    </row>
    <row r="370" spans="1:4" ht="20.100000000000001" customHeight="1" x14ac:dyDescent="0.25">
      <c r="A370" s="3" t="s">
        <v>3279</v>
      </c>
      <c r="B370" s="2" t="s">
        <v>3770</v>
      </c>
      <c r="C370" s="4" t="s">
        <v>4291</v>
      </c>
      <c r="D370" s="5">
        <v>42741</v>
      </c>
    </row>
    <row r="371" spans="1:4" ht="20.100000000000001" customHeight="1" x14ac:dyDescent="0.25">
      <c r="A371" s="3" t="s">
        <v>3279</v>
      </c>
      <c r="B371" s="2" t="s">
        <v>3771</v>
      </c>
      <c r="C371" s="4" t="s">
        <v>4292</v>
      </c>
      <c r="D371" s="5">
        <v>42741</v>
      </c>
    </row>
    <row r="372" spans="1:4" ht="20.100000000000001" customHeight="1" x14ac:dyDescent="0.25">
      <c r="A372" s="3" t="s">
        <v>3279</v>
      </c>
      <c r="B372" s="2" t="s">
        <v>3774</v>
      </c>
      <c r="C372" s="4" t="s">
        <v>4295</v>
      </c>
      <c r="D372" s="5">
        <v>42741</v>
      </c>
    </row>
    <row r="373" spans="1:4" ht="20.100000000000001" customHeight="1" x14ac:dyDescent="0.25">
      <c r="A373" s="3" t="s">
        <v>3279</v>
      </c>
      <c r="B373" s="2" t="s">
        <v>3776</v>
      </c>
      <c r="C373" s="4" t="s">
        <v>4297</v>
      </c>
      <c r="D373" s="5">
        <v>42741</v>
      </c>
    </row>
    <row r="374" spans="1:4" ht="20.100000000000001" customHeight="1" x14ac:dyDescent="0.25">
      <c r="A374" s="3" t="s">
        <v>3279</v>
      </c>
      <c r="B374" s="2" t="s">
        <v>3777</v>
      </c>
      <c r="C374" s="4" t="s">
        <v>4298</v>
      </c>
      <c r="D374" s="5">
        <v>42741</v>
      </c>
    </row>
    <row r="375" spans="1:4" ht="20.100000000000001" customHeight="1" x14ac:dyDescent="0.25">
      <c r="A375" s="3" t="s">
        <v>3279</v>
      </c>
      <c r="B375" s="2" t="s">
        <v>3778</v>
      </c>
      <c r="C375" s="4" t="s">
        <v>4299</v>
      </c>
      <c r="D375" s="5">
        <v>42741</v>
      </c>
    </row>
    <row r="376" spans="1:4" ht="20.100000000000001" customHeight="1" x14ac:dyDescent="0.25">
      <c r="A376" s="3" t="s">
        <v>3279</v>
      </c>
      <c r="B376" s="2" t="s">
        <v>3780</v>
      </c>
      <c r="C376" s="4" t="s">
        <v>4301</v>
      </c>
      <c r="D376" s="5">
        <v>42741</v>
      </c>
    </row>
    <row r="377" spans="1:4" ht="20.100000000000001" customHeight="1" x14ac:dyDescent="0.25">
      <c r="A377" s="3" t="s">
        <v>3279</v>
      </c>
      <c r="B377" s="2" t="s">
        <v>3782</v>
      </c>
      <c r="C377" s="4" t="s">
        <v>4303</v>
      </c>
      <c r="D377" s="5">
        <v>42741</v>
      </c>
    </row>
    <row r="378" spans="1:4" ht="20.100000000000001" customHeight="1" x14ac:dyDescent="0.25">
      <c r="A378" s="3" t="s">
        <v>3279</v>
      </c>
      <c r="B378" s="2" t="s">
        <v>3784</v>
      </c>
      <c r="C378" s="4" t="s">
        <v>4305</v>
      </c>
      <c r="D378" s="5">
        <v>42741</v>
      </c>
    </row>
    <row r="379" spans="1:4" ht="20.100000000000001" customHeight="1" x14ac:dyDescent="0.25">
      <c r="A379" s="3" t="s">
        <v>3279</v>
      </c>
      <c r="B379" s="2" t="s">
        <v>3785</v>
      </c>
      <c r="C379" s="4" t="s">
        <v>4306</v>
      </c>
      <c r="D379" s="5">
        <v>42741</v>
      </c>
    </row>
    <row r="380" spans="1:4" ht="20.100000000000001" customHeight="1" x14ac:dyDescent="0.25">
      <c r="A380" s="3" t="s">
        <v>3279</v>
      </c>
      <c r="B380" s="2" t="s">
        <v>3786</v>
      </c>
      <c r="C380" s="4" t="s">
        <v>4307</v>
      </c>
      <c r="D380" s="5">
        <v>42741</v>
      </c>
    </row>
    <row r="381" spans="1:4" ht="20.100000000000001" customHeight="1" x14ac:dyDescent="0.25">
      <c r="A381" s="3" t="s">
        <v>3279</v>
      </c>
      <c r="B381" s="2" t="s">
        <v>3788</v>
      </c>
      <c r="C381" s="4" t="s">
        <v>4309</v>
      </c>
      <c r="D381" s="5">
        <v>42741</v>
      </c>
    </row>
    <row r="382" spans="1:4" ht="20.100000000000001" customHeight="1" x14ac:dyDescent="0.25">
      <c r="A382" s="3" t="s">
        <v>3279</v>
      </c>
      <c r="B382" s="2" t="s">
        <v>3792</v>
      </c>
      <c r="C382" s="4" t="s">
        <v>4313</v>
      </c>
      <c r="D382" s="5">
        <v>42741</v>
      </c>
    </row>
    <row r="383" spans="1:4" ht="20.100000000000001" customHeight="1" x14ac:dyDescent="0.25">
      <c r="A383" s="3" t="s">
        <v>3279</v>
      </c>
      <c r="B383" s="2" t="s">
        <v>3797</v>
      </c>
      <c r="C383" s="4" t="s">
        <v>4318</v>
      </c>
      <c r="D383" s="5">
        <v>42741</v>
      </c>
    </row>
    <row r="384" spans="1:4" ht="20.100000000000001" customHeight="1" x14ac:dyDescent="0.25">
      <c r="A384" s="3" t="s">
        <v>3279</v>
      </c>
      <c r="B384" s="2" t="s">
        <v>3804</v>
      </c>
      <c r="C384" s="4" t="s">
        <v>4325</v>
      </c>
      <c r="D384" s="5">
        <v>42741</v>
      </c>
    </row>
    <row r="385" spans="1:4" ht="20.100000000000001" customHeight="1" x14ac:dyDescent="0.25">
      <c r="A385" s="3" t="s">
        <v>3279</v>
      </c>
      <c r="B385" s="2" t="s">
        <v>3806</v>
      </c>
      <c r="C385" s="4" t="s">
        <v>1527</v>
      </c>
      <c r="D385" s="5">
        <v>42741</v>
      </c>
    </row>
    <row r="386" spans="1:4" ht="20.100000000000001" customHeight="1" x14ac:dyDescent="0.25">
      <c r="A386" s="3" t="s">
        <v>3279</v>
      </c>
      <c r="B386" s="2" t="s">
        <v>3807</v>
      </c>
      <c r="C386" s="4" t="s">
        <v>4327</v>
      </c>
      <c r="D386" s="5">
        <v>42741</v>
      </c>
    </row>
    <row r="387" spans="1:4" ht="20.100000000000001" customHeight="1" x14ac:dyDescent="0.25">
      <c r="A387" s="3" t="s">
        <v>3279</v>
      </c>
      <c r="B387" s="2" t="s">
        <v>3812</v>
      </c>
      <c r="C387" s="4" t="s">
        <v>4332</v>
      </c>
      <c r="D387" s="5">
        <v>42741</v>
      </c>
    </row>
    <row r="388" spans="1:4" ht="20.100000000000001" customHeight="1" x14ac:dyDescent="0.25">
      <c r="A388" s="3" t="s">
        <v>3279</v>
      </c>
      <c r="B388" s="2" t="s">
        <v>3814</v>
      </c>
      <c r="C388" s="4" t="s">
        <v>4334</v>
      </c>
      <c r="D388" s="5">
        <v>42741</v>
      </c>
    </row>
    <row r="389" spans="1:4" ht="20.100000000000001" customHeight="1" x14ac:dyDescent="0.25">
      <c r="A389" s="3" t="s">
        <v>3279</v>
      </c>
      <c r="B389" s="2" t="s">
        <v>3815</v>
      </c>
      <c r="C389" s="4" t="s">
        <v>4335</v>
      </c>
      <c r="D389" s="5">
        <v>42741</v>
      </c>
    </row>
    <row r="390" spans="1:4" ht="20.100000000000001" customHeight="1" x14ac:dyDescent="0.25">
      <c r="A390" s="3" t="s">
        <v>3279</v>
      </c>
      <c r="B390" s="2" t="s">
        <v>3816</v>
      </c>
      <c r="C390" s="4" t="s">
        <v>4336</v>
      </c>
      <c r="D390" s="5">
        <v>42741</v>
      </c>
    </row>
    <row r="391" spans="1:4" ht="20.100000000000001" customHeight="1" x14ac:dyDescent="0.25">
      <c r="A391" s="3" t="s">
        <v>3279</v>
      </c>
      <c r="B391" s="2" t="s">
        <v>3818</v>
      </c>
      <c r="C391" s="4" t="s">
        <v>4338</v>
      </c>
      <c r="D391" s="5">
        <v>42741</v>
      </c>
    </row>
    <row r="392" spans="1:4" ht="20.100000000000001" customHeight="1" x14ac:dyDescent="0.25">
      <c r="A392" s="3" t="s">
        <v>3279</v>
      </c>
      <c r="B392" s="2" t="s">
        <v>3820</v>
      </c>
      <c r="C392" s="4" t="s">
        <v>4340</v>
      </c>
      <c r="D392" s="5">
        <v>42741</v>
      </c>
    </row>
    <row r="393" spans="1:4" ht="20.100000000000001" customHeight="1" x14ac:dyDescent="0.25">
      <c r="A393" s="3" t="s">
        <v>3279</v>
      </c>
      <c r="B393" s="2" t="s">
        <v>3821</v>
      </c>
      <c r="C393" s="4" t="s">
        <v>4341</v>
      </c>
      <c r="D393" s="5">
        <v>42741</v>
      </c>
    </row>
    <row r="394" spans="1:4" ht="20.100000000000001" customHeight="1" x14ac:dyDescent="0.25">
      <c r="A394" s="3" t="s">
        <v>3279</v>
      </c>
      <c r="B394" s="2" t="s">
        <v>3822</v>
      </c>
      <c r="C394" s="4" t="s">
        <v>4342</v>
      </c>
      <c r="D394" s="5">
        <v>42741</v>
      </c>
    </row>
    <row r="395" spans="1:4" ht="20.100000000000001" customHeight="1" x14ac:dyDescent="0.25">
      <c r="A395" s="3" t="s">
        <v>3279</v>
      </c>
      <c r="B395" s="2" t="s">
        <v>3825</v>
      </c>
      <c r="C395" s="4" t="s">
        <v>4345</v>
      </c>
      <c r="D395" s="5">
        <v>42741</v>
      </c>
    </row>
    <row r="396" spans="1:4" ht="20.100000000000001" customHeight="1" x14ac:dyDescent="0.25">
      <c r="A396" s="3" t="s">
        <v>3279</v>
      </c>
      <c r="B396" s="2" t="s">
        <v>3828</v>
      </c>
      <c r="C396" s="4" t="s">
        <v>4348</v>
      </c>
      <c r="D396" s="5">
        <v>42741</v>
      </c>
    </row>
    <row r="397" spans="1:4" ht="20.100000000000001" customHeight="1" x14ac:dyDescent="0.25">
      <c r="A397" s="3" t="s">
        <v>3279</v>
      </c>
      <c r="B397" s="2" t="s">
        <v>3829</v>
      </c>
      <c r="C397" s="4" t="s">
        <v>4349</v>
      </c>
      <c r="D397" s="5">
        <v>42741</v>
      </c>
    </row>
    <row r="398" spans="1:4" ht="20.100000000000001" customHeight="1" x14ac:dyDescent="0.25">
      <c r="A398" s="3" t="s">
        <v>3279</v>
      </c>
      <c r="B398" s="2" t="s">
        <v>3831</v>
      </c>
      <c r="C398" s="4" t="s">
        <v>4351</v>
      </c>
      <c r="D398" s="5">
        <v>42741</v>
      </c>
    </row>
    <row r="399" spans="1:4" ht="20.100000000000001" customHeight="1" x14ac:dyDescent="0.25">
      <c r="A399" s="3" t="s">
        <v>3279</v>
      </c>
      <c r="B399" s="2" t="s">
        <v>3836</v>
      </c>
      <c r="C399" s="4" t="s">
        <v>4356</v>
      </c>
      <c r="D399" s="5">
        <v>42741</v>
      </c>
    </row>
    <row r="400" spans="1:4" ht="20.100000000000001" customHeight="1" x14ac:dyDescent="0.25">
      <c r="A400" s="3" t="s">
        <v>3279</v>
      </c>
      <c r="B400" s="2" t="s">
        <v>3837</v>
      </c>
      <c r="C400" s="4" t="s">
        <v>4357</v>
      </c>
      <c r="D400" s="5">
        <v>42741</v>
      </c>
    </row>
    <row r="401" spans="1:4" ht="20.100000000000001" customHeight="1" x14ac:dyDescent="0.25">
      <c r="A401" s="3" t="s">
        <v>3279</v>
      </c>
      <c r="B401" s="2" t="s">
        <v>3838</v>
      </c>
      <c r="C401" s="4" t="s">
        <v>4358</v>
      </c>
      <c r="D401" s="5">
        <v>42741</v>
      </c>
    </row>
    <row r="402" spans="1:4" ht="20.100000000000001" customHeight="1" x14ac:dyDescent="0.25">
      <c r="A402" s="3" t="s">
        <v>3279</v>
      </c>
      <c r="B402" s="2" t="s">
        <v>3841</v>
      </c>
      <c r="C402" s="4" t="s">
        <v>4361</v>
      </c>
      <c r="D402" s="5">
        <v>42741</v>
      </c>
    </row>
    <row r="403" spans="1:4" ht="20.100000000000001" customHeight="1" x14ac:dyDescent="0.25">
      <c r="A403" s="3" t="s">
        <v>3279</v>
      </c>
      <c r="B403" s="2" t="s">
        <v>3842</v>
      </c>
      <c r="C403" s="4" t="s">
        <v>4362</v>
      </c>
      <c r="D403" s="5">
        <v>42741</v>
      </c>
    </row>
    <row r="404" spans="1:4" ht="20.100000000000001" customHeight="1" x14ac:dyDescent="0.25">
      <c r="A404" s="3" t="s">
        <v>3279</v>
      </c>
      <c r="B404" s="2" t="s">
        <v>3845</v>
      </c>
      <c r="C404" s="4" t="s">
        <v>4365</v>
      </c>
      <c r="D404" s="5">
        <v>42741</v>
      </c>
    </row>
    <row r="405" spans="1:4" ht="20.100000000000001" customHeight="1" x14ac:dyDescent="0.25">
      <c r="A405" s="3" t="s">
        <v>3279</v>
      </c>
      <c r="B405" s="2" t="s">
        <v>3847</v>
      </c>
      <c r="C405" s="4" t="s">
        <v>4367</v>
      </c>
      <c r="D405" s="5">
        <v>42741</v>
      </c>
    </row>
    <row r="406" spans="1:4" ht="20.100000000000001" customHeight="1" x14ac:dyDescent="0.25">
      <c r="A406" s="3" t="s">
        <v>3279</v>
      </c>
      <c r="B406" s="2" t="s">
        <v>3848</v>
      </c>
      <c r="C406" s="4" t="s">
        <v>4368</v>
      </c>
      <c r="D406" s="5">
        <v>42741</v>
      </c>
    </row>
    <row r="407" spans="1:4" ht="20.100000000000001" customHeight="1" x14ac:dyDescent="0.25">
      <c r="A407" s="3" t="s">
        <v>3279</v>
      </c>
      <c r="B407" s="2" t="s">
        <v>3849</v>
      </c>
      <c r="C407" s="4" t="s">
        <v>4369</v>
      </c>
      <c r="D407" s="5">
        <v>42741</v>
      </c>
    </row>
    <row r="408" spans="1:4" ht="20.100000000000001" customHeight="1" x14ac:dyDescent="0.25">
      <c r="A408" s="3" t="s">
        <v>3279</v>
      </c>
      <c r="B408" s="2" t="s">
        <v>3850</v>
      </c>
      <c r="C408" s="4" t="s">
        <v>4370</v>
      </c>
      <c r="D408" s="5">
        <v>42741</v>
      </c>
    </row>
    <row r="409" spans="1:4" ht="20.100000000000001" customHeight="1" x14ac:dyDescent="0.25">
      <c r="A409" s="3" t="s">
        <v>3279</v>
      </c>
      <c r="B409" s="2" t="s">
        <v>3856</v>
      </c>
      <c r="C409" s="4" t="s">
        <v>4376</v>
      </c>
      <c r="D409" s="5">
        <v>42741</v>
      </c>
    </row>
    <row r="410" spans="1:4" ht="20.100000000000001" customHeight="1" x14ac:dyDescent="0.25">
      <c r="A410" s="3" t="s">
        <v>3279</v>
      </c>
      <c r="B410" s="2" t="s">
        <v>3857</v>
      </c>
      <c r="C410" s="4" t="s">
        <v>4377</v>
      </c>
      <c r="D410" s="5">
        <v>42741</v>
      </c>
    </row>
    <row r="411" spans="1:4" ht="20.100000000000001" customHeight="1" x14ac:dyDescent="0.25">
      <c r="A411" s="3" t="s">
        <v>3279</v>
      </c>
      <c r="B411" s="2" t="s">
        <v>3859</v>
      </c>
      <c r="C411" s="4" t="s">
        <v>4379</v>
      </c>
      <c r="D411" s="5">
        <v>42741</v>
      </c>
    </row>
    <row r="412" spans="1:4" ht="20.100000000000001" customHeight="1" x14ac:dyDescent="0.25">
      <c r="A412" s="3" t="s">
        <v>3279</v>
      </c>
      <c r="B412" s="2" t="s">
        <v>3860</v>
      </c>
      <c r="C412" s="4" t="s">
        <v>4380</v>
      </c>
      <c r="D412" s="5">
        <v>42741</v>
      </c>
    </row>
    <row r="413" spans="1:4" ht="20.100000000000001" customHeight="1" x14ac:dyDescent="0.25">
      <c r="A413" s="3" t="s">
        <v>3279</v>
      </c>
      <c r="B413" s="2" t="s">
        <v>3865</v>
      </c>
      <c r="C413" s="4" t="s">
        <v>4384</v>
      </c>
      <c r="D413" s="5">
        <v>42741</v>
      </c>
    </row>
    <row r="414" spans="1:4" ht="20.100000000000001" customHeight="1" x14ac:dyDescent="0.25">
      <c r="A414" s="3" t="s">
        <v>3279</v>
      </c>
      <c r="B414" s="2" t="s">
        <v>3866</v>
      </c>
      <c r="C414" s="4" t="s">
        <v>4385</v>
      </c>
      <c r="D414" s="5">
        <v>42741</v>
      </c>
    </row>
    <row r="415" spans="1:4" ht="20.100000000000001" customHeight="1" x14ac:dyDescent="0.25">
      <c r="A415" s="3" t="s">
        <v>3279</v>
      </c>
      <c r="B415" s="2" t="s">
        <v>3867</v>
      </c>
      <c r="C415" s="4" t="s">
        <v>4386</v>
      </c>
      <c r="D415" s="5">
        <v>42741</v>
      </c>
    </row>
    <row r="416" spans="1:4" ht="20.100000000000001" customHeight="1" x14ac:dyDescent="0.25">
      <c r="A416" s="3" t="s">
        <v>3279</v>
      </c>
      <c r="B416" s="2" t="s">
        <v>3869</v>
      </c>
      <c r="C416" s="4" t="s">
        <v>4388</v>
      </c>
      <c r="D416" s="5">
        <v>42741</v>
      </c>
    </row>
    <row r="417" spans="1:4" ht="20.100000000000001" customHeight="1" x14ac:dyDescent="0.25">
      <c r="A417" s="3" t="s">
        <v>3279</v>
      </c>
      <c r="B417" s="2" t="s">
        <v>3872</v>
      </c>
      <c r="C417" s="4" t="s">
        <v>4391</v>
      </c>
      <c r="D417" s="5">
        <v>42741</v>
      </c>
    </row>
    <row r="418" spans="1:4" ht="20.100000000000001" customHeight="1" x14ac:dyDescent="0.25">
      <c r="A418" s="3" t="s">
        <v>3279</v>
      </c>
      <c r="B418" s="2" t="s">
        <v>3873</v>
      </c>
      <c r="C418" s="4" t="s">
        <v>4392</v>
      </c>
      <c r="D418" s="5">
        <v>42741</v>
      </c>
    </row>
    <row r="419" spans="1:4" ht="20.100000000000001" customHeight="1" x14ac:dyDescent="0.25">
      <c r="A419" s="3" t="s">
        <v>3279</v>
      </c>
      <c r="B419" s="2" t="s">
        <v>3877</v>
      </c>
      <c r="C419" s="4" t="s">
        <v>4396</v>
      </c>
      <c r="D419" s="5">
        <v>42741</v>
      </c>
    </row>
    <row r="420" spans="1:4" ht="20.100000000000001" customHeight="1" x14ac:dyDescent="0.25">
      <c r="A420" s="3" t="s">
        <v>3279</v>
      </c>
      <c r="B420" s="2" t="s">
        <v>3878</v>
      </c>
      <c r="C420" s="4" t="s">
        <v>4397</v>
      </c>
      <c r="D420" s="5">
        <v>42741</v>
      </c>
    </row>
    <row r="421" spans="1:4" ht="20.100000000000001" customHeight="1" x14ac:dyDescent="0.25">
      <c r="A421" s="3" t="s">
        <v>3279</v>
      </c>
      <c r="B421" s="2" t="s">
        <v>3880</v>
      </c>
      <c r="C421" s="4" t="s">
        <v>4399</v>
      </c>
      <c r="D421" s="5">
        <v>42741</v>
      </c>
    </row>
    <row r="422" spans="1:4" ht="20.100000000000001" customHeight="1" x14ac:dyDescent="0.25">
      <c r="A422" s="3" t="s">
        <v>3279</v>
      </c>
      <c r="B422" s="2" t="s">
        <v>3883</v>
      </c>
      <c r="C422" s="4" t="s">
        <v>4402</v>
      </c>
      <c r="D422" s="5">
        <v>42741</v>
      </c>
    </row>
    <row r="423" spans="1:4" ht="20.100000000000001" customHeight="1" x14ac:dyDescent="0.25">
      <c r="A423" s="3" t="s">
        <v>3279</v>
      </c>
      <c r="B423" s="2" t="s">
        <v>3884</v>
      </c>
      <c r="C423" s="4" t="s">
        <v>4403</v>
      </c>
      <c r="D423" s="5">
        <v>42741</v>
      </c>
    </row>
    <row r="424" spans="1:4" ht="20.100000000000001" customHeight="1" x14ac:dyDescent="0.25">
      <c r="A424" s="3" t="s">
        <v>3279</v>
      </c>
      <c r="B424" s="2" t="s">
        <v>3886</v>
      </c>
      <c r="C424" s="4" t="s">
        <v>4405</v>
      </c>
      <c r="D424" s="5">
        <v>42741</v>
      </c>
    </row>
    <row r="425" spans="1:4" ht="20.100000000000001" customHeight="1" x14ac:dyDescent="0.25">
      <c r="A425" s="3" t="s">
        <v>3279</v>
      </c>
      <c r="B425" s="2" t="s">
        <v>3887</v>
      </c>
      <c r="C425" s="4" t="s">
        <v>4406</v>
      </c>
      <c r="D425" s="5">
        <v>42741</v>
      </c>
    </row>
    <row r="426" spans="1:4" ht="20.100000000000001" customHeight="1" x14ac:dyDescent="0.25">
      <c r="A426" s="3" t="s">
        <v>3279</v>
      </c>
      <c r="B426" s="2" t="s">
        <v>3888</v>
      </c>
      <c r="C426" s="4" t="s">
        <v>4407</v>
      </c>
      <c r="D426" s="5">
        <v>42741</v>
      </c>
    </row>
    <row r="427" spans="1:4" ht="20.100000000000001" customHeight="1" x14ac:dyDescent="0.25">
      <c r="A427" s="3" t="s">
        <v>3279</v>
      </c>
      <c r="B427" s="2" t="s">
        <v>3890</v>
      </c>
      <c r="C427" s="4" t="s">
        <v>4409</v>
      </c>
      <c r="D427" s="5">
        <v>42741</v>
      </c>
    </row>
    <row r="428" spans="1:4" ht="20.100000000000001" customHeight="1" x14ac:dyDescent="0.25">
      <c r="A428" s="3" t="s">
        <v>3279</v>
      </c>
      <c r="B428" s="2" t="s">
        <v>3892</v>
      </c>
      <c r="C428" s="4" t="s">
        <v>4411</v>
      </c>
      <c r="D428" s="5">
        <v>42741</v>
      </c>
    </row>
    <row r="429" spans="1:4" ht="20.100000000000001" customHeight="1" x14ac:dyDescent="0.25">
      <c r="A429" s="3" t="s">
        <v>3279</v>
      </c>
      <c r="B429" s="2" t="s">
        <v>3894</v>
      </c>
      <c r="C429" s="4" t="s">
        <v>4413</v>
      </c>
      <c r="D429" s="5">
        <v>42741</v>
      </c>
    </row>
    <row r="430" spans="1:4" ht="20.100000000000001" customHeight="1" x14ac:dyDescent="0.25">
      <c r="A430" s="3" t="s">
        <v>3279</v>
      </c>
      <c r="B430" s="1" t="s">
        <v>1192</v>
      </c>
      <c r="C430" s="4" t="s">
        <v>1868</v>
      </c>
      <c r="D430" s="5">
        <v>43106</v>
      </c>
    </row>
    <row r="431" spans="1:4" ht="20.100000000000001" customHeight="1" x14ac:dyDescent="0.25">
      <c r="A431" s="3" t="s">
        <v>3279</v>
      </c>
      <c r="B431" s="1" t="s">
        <v>2219</v>
      </c>
      <c r="C431" s="4" t="s">
        <v>2809</v>
      </c>
      <c r="D431" s="5">
        <v>43106</v>
      </c>
    </row>
    <row r="432" spans="1:4" ht="20.100000000000001" customHeight="1" x14ac:dyDescent="0.25">
      <c r="A432" s="3" t="s">
        <v>3279</v>
      </c>
      <c r="B432" s="1" t="s">
        <v>2220</v>
      </c>
      <c r="C432" s="4" t="s">
        <v>2810</v>
      </c>
      <c r="D432" s="5">
        <v>43106</v>
      </c>
    </row>
    <row r="433" spans="1:4" ht="20.100000000000001" customHeight="1" x14ac:dyDescent="0.25">
      <c r="A433" s="3" t="s">
        <v>3279</v>
      </c>
      <c r="B433" s="1" t="s">
        <v>2222</v>
      </c>
      <c r="C433" s="4" t="s">
        <v>2812</v>
      </c>
      <c r="D433" s="5">
        <v>43106</v>
      </c>
    </row>
    <row r="434" spans="1:4" ht="20.100000000000001" customHeight="1" x14ac:dyDescent="0.25">
      <c r="A434" s="3" t="s">
        <v>3279</v>
      </c>
      <c r="B434" s="1" t="s">
        <v>3318</v>
      </c>
      <c r="C434" s="4" t="s">
        <v>3907</v>
      </c>
      <c r="D434" s="5">
        <v>43106</v>
      </c>
    </row>
    <row r="435" spans="1:4" ht="20.100000000000001" customHeight="1" x14ac:dyDescent="0.25">
      <c r="A435" s="3" t="s">
        <v>3279</v>
      </c>
      <c r="B435" s="1" t="s">
        <v>2225</v>
      </c>
      <c r="C435" s="4" t="s">
        <v>2814</v>
      </c>
      <c r="D435" s="5">
        <v>43106</v>
      </c>
    </row>
    <row r="436" spans="1:4" ht="20.100000000000001" customHeight="1" x14ac:dyDescent="0.25">
      <c r="A436" s="3" t="s">
        <v>3279</v>
      </c>
      <c r="B436" s="1" t="s">
        <v>2226</v>
      </c>
      <c r="C436" s="4" t="s">
        <v>2815</v>
      </c>
      <c r="D436" s="5">
        <v>43106</v>
      </c>
    </row>
    <row r="437" spans="1:4" ht="20.100000000000001" customHeight="1" x14ac:dyDescent="0.25">
      <c r="A437" s="3" t="s">
        <v>3279</v>
      </c>
      <c r="B437" s="1" t="s">
        <v>2227</v>
      </c>
      <c r="C437" s="4" t="s">
        <v>2816</v>
      </c>
      <c r="D437" s="5">
        <v>43106</v>
      </c>
    </row>
    <row r="438" spans="1:4" ht="20.100000000000001" customHeight="1" x14ac:dyDescent="0.25">
      <c r="A438" s="3" t="s">
        <v>3279</v>
      </c>
      <c r="B438" s="1" t="s">
        <v>2228</v>
      </c>
      <c r="C438" s="4" t="s">
        <v>2817</v>
      </c>
      <c r="D438" s="5">
        <v>43106</v>
      </c>
    </row>
    <row r="439" spans="1:4" ht="20.100000000000001" customHeight="1" x14ac:dyDescent="0.25">
      <c r="A439" s="3" t="s">
        <v>3279</v>
      </c>
      <c r="B439" s="1" t="s">
        <v>2230</v>
      </c>
      <c r="C439" s="4" t="s">
        <v>2819</v>
      </c>
      <c r="D439" s="5">
        <v>43106</v>
      </c>
    </row>
    <row r="440" spans="1:4" ht="20.100000000000001" customHeight="1" x14ac:dyDescent="0.25">
      <c r="A440" s="3" t="s">
        <v>3279</v>
      </c>
      <c r="B440" s="1" t="s">
        <v>2231</v>
      </c>
      <c r="C440" s="4" t="s">
        <v>2820</v>
      </c>
      <c r="D440" s="5">
        <v>43106</v>
      </c>
    </row>
    <row r="441" spans="1:4" ht="20.100000000000001" customHeight="1" x14ac:dyDescent="0.25">
      <c r="A441" s="3" t="s">
        <v>3279</v>
      </c>
      <c r="B441" s="1" t="s">
        <v>2232</v>
      </c>
      <c r="C441" s="4" t="s">
        <v>2821</v>
      </c>
      <c r="D441" s="5">
        <v>43106</v>
      </c>
    </row>
    <row r="442" spans="1:4" ht="20.100000000000001" customHeight="1" x14ac:dyDescent="0.25">
      <c r="A442" s="3" t="s">
        <v>3279</v>
      </c>
      <c r="B442" s="1" t="s">
        <v>2235</v>
      </c>
      <c r="C442" s="4" t="s">
        <v>1527</v>
      </c>
      <c r="D442" s="5">
        <v>43106</v>
      </c>
    </row>
    <row r="443" spans="1:4" ht="20.100000000000001" customHeight="1" x14ac:dyDescent="0.25">
      <c r="A443" s="3" t="s">
        <v>3279</v>
      </c>
      <c r="B443" s="1" t="s">
        <v>2236</v>
      </c>
      <c r="C443" s="4" t="s">
        <v>2824</v>
      </c>
      <c r="D443" s="5">
        <v>43106</v>
      </c>
    </row>
    <row r="444" spans="1:4" ht="20.100000000000001" customHeight="1" x14ac:dyDescent="0.25">
      <c r="A444" s="3" t="s">
        <v>3279</v>
      </c>
      <c r="B444" s="1" t="s">
        <v>2237</v>
      </c>
      <c r="C444" s="4" t="s">
        <v>2825</v>
      </c>
      <c r="D444" s="5">
        <v>43106</v>
      </c>
    </row>
    <row r="445" spans="1:4" ht="20.100000000000001" customHeight="1" x14ac:dyDescent="0.25">
      <c r="A445" s="3" t="s">
        <v>3279</v>
      </c>
      <c r="B445" s="1" t="s">
        <v>2238</v>
      </c>
      <c r="C445" s="4" t="s">
        <v>2826</v>
      </c>
      <c r="D445" s="5">
        <v>43106</v>
      </c>
    </row>
    <row r="446" spans="1:4" ht="20.100000000000001" customHeight="1" x14ac:dyDescent="0.25">
      <c r="A446" s="3" t="s">
        <v>3279</v>
      </c>
      <c r="B446" s="1" t="s">
        <v>2239</v>
      </c>
      <c r="C446" s="4" t="s">
        <v>2827</v>
      </c>
      <c r="D446" s="5">
        <v>43106</v>
      </c>
    </row>
    <row r="447" spans="1:4" ht="20.100000000000001" customHeight="1" x14ac:dyDescent="0.25">
      <c r="A447" s="3" t="s">
        <v>3279</v>
      </c>
      <c r="B447" s="1" t="s">
        <v>2240</v>
      </c>
      <c r="C447" s="4" t="s">
        <v>2828</v>
      </c>
      <c r="D447" s="5">
        <v>43106</v>
      </c>
    </row>
    <row r="448" spans="1:4" ht="20.100000000000001" customHeight="1" x14ac:dyDescent="0.25">
      <c r="A448" s="3" t="s">
        <v>3279</v>
      </c>
      <c r="B448" s="1" t="s">
        <v>2243</v>
      </c>
      <c r="C448" s="4" t="s">
        <v>2831</v>
      </c>
      <c r="D448" s="5">
        <v>43106</v>
      </c>
    </row>
    <row r="449" spans="1:4" ht="20.100000000000001" customHeight="1" x14ac:dyDescent="0.25">
      <c r="A449" s="3" t="s">
        <v>3279</v>
      </c>
      <c r="B449" s="1" t="s">
        <v>2244</v>
      </c>
      <c r="C449" s="4" t="s">
        <v>2832</v>
      </c>
      <c r="D449" s="5">
        <v>43106</v>
      </c>
    </row>
    <row r="450" spans="1:4" ht="20.100000000000001" customHeight="1" x14ac:dyDescent="0.25">
      <c r="A450" s="3" t="s">
        <v>3279</v>
      </c>
      <c r="B450" s="1" t="s">
        <v>2245</v>
      </c>
      <c r="C450" s="4" t="s">
        <v>2833</v>
      </c>
      <c r="D450" s="5">
        <v>43106</v>
      </c>
    </row>
    <row r="451" spans="1:4" ht="20.100000000000001" customHeight="1" x14ac:dyDescent="0.25">
      <c r="A451" s="3" t="s">
        <v>3279</v>
      </c>
      <c r="B451" s="1" t="s">
        <v>2246</v>
      </c>
      <c r="C451" s="4" t="s">
        <v>2834</v>
      </c>
      <c r="D451" s="5">
        <v>43106</v>
      </c>
    </row>
    <row r="452" spans="1:4" ht="20.100000000000001" customHeight="1" x14ac:dyDescent="0.25">
      <c r="A452" s="3" t="s">
        <v>3279</v>
      </c>
      <c r="B452" s="1" t="s">
        <v>2247</v>
      </c>
      <c r="C452" s="4" t="s">
        <v>2835</v>
      </c>
      <c r="D452" s="5">
        <v>43106</v>
      </c>
    </row>
    <row r="453" spans="1:4" ht="20.100000000000001" customHeight="1" x14ac:dyDescent="0.25">
      <c r="A453" s="3" t="s">
        <v>3279</v>
      </c>
      <c r="B453" s="1" t="s">
        <v>2249</v>
      </c>
      <c r="C453" s="4" t="s">
        <v>2837</v>
      </c>
      <c r="D453" s="5">
        <v>43106</v>
      </c>
    </row>
    <row r="454" spans="1:4" ht="20.100000000000001" customHeight="1" x14ac:dyDescent="0.25">
      <c r="A454" s="3" t="s">
        <v>3279</v>
      </c>
      <c r="B454" s="1" t="s">
        <v>2250</v>
      </c>
      <c r="C454" s="4" t="s">
        <v>2838</v>
      </c>
      <c r="D454" s="5">
        <v>43106</v>
      </c>
    </row>
    <row r="455" spans="1:4" ht="20.100000000000001" customHeight="1" x14ac:dyDescent="0.25">
      <c r="A455" s="3" t="s">
        <v>3279</v>
      </c>
      <c r="B455" s="1" t="s">
        <v>2252</v>
      </c>
      <c r="C455" s="4" t="s">
        <v>2840</v>
      </c>
      <c r="D455" s="5">
        <v>43106</v>
      </c>
    </row>
    <row r="456" spans="1:4" ht="20.100000000000001" customHeight="1" x14ac:dyDescent="0.25">
      <c r="A456" s="3" t="s">
        <v>3279</v>
      </c>
      <c r="B456" s="1" t="s">
        <v>2253</v>
      </c>
      <c r="C456" s="4" t="s">
        <v>2841</v>
      </c>
      <c r="D456" s="5">
        <v>43106</v>
      </c>
    </row>
    <row r="457" spans="1:4" ht="20.100000000000001" customHeight="1" x14ac:dyDescent="0.25">
      <c r="A457" s="3" t="s">
        <v>3279</v>
      </c>
      <c r="B457" s="1" t="s">
        <v>2256</v>
      </c>
      <c r="C457" s="4" t="s">
        <v>2844</v>
      </c>
      <c r="D457" s="5">
        <v>43106</v>
      </c>
    </row>
    <row r="458" spans="1:4" ht="20.100000000000001" customHeight="1" x14ac:dyDescent="0.25">
      <c r="A458" s="3" t="s">
        <v>3279</v>
      </c>
      <c r="B458" s="1" t="s">
        <v>2257</v>
      </c>
      <c r="C458" s="4" t="s">
        <v>1527</v>
      </c>
      <c r="D458" s="5">
        <v>43106</v>
      </c>
    </row>
    <row r="459" spans="1:4" ht="20.100000000000001" customHeight="1" x14ac:dyDescent="0.25">
      <c r="A459" s="3" t="s">
        <v>3279</v>
      </c>
      <c r="B459" s="1" t="s">
        <v>2258</v>
      </c>
      <c r="C459" s="4" t="s">
        <v>1527</v>
      </c>
      <c r="D459" s="5">
        <v>43106</v>
      </c>
    </row>
    <row r="460" spans="1:4" ht="20.100000000000001" customHeight="1" x14ac:dyDescent="0.25">
      <c r="A460" s="3" t="s">
        <v>3279</v>
      </c>
      <c r="B460" s="1" t="s">
        <v>2260</v>
      </c>
      <c r="C460" s="4" t="s">
        <v>2845</v>
      </c>
      <c r="D460" s="5">
        <v>43106</v>
      </c>
    </row>
    <row r="461" spans="1:4" ht="20.100000000000001" customHeight="1" x14ac:dyDescent="0.25">
      <c r="A461" s="3" t="s">
        <v>3279</v>
      </c>
      <c r="B461" s="1" t="s">
        <v>2264</v>
      </c>
      <c r="C461" s="4" t="s">
        <v>2849</v>
      </c>
      <c r="D461" s="5">
        <v>43106</v>
      </c>
    </row>
    <row r="462" spans="1:4" ht="20.100000000000001" customHeight="1" x14ac:dyDescent="0.25">
      <c r="A462" s="3" t="s">
        <v>3279</v>
      </c>
      <c r="B462" s="1" t="s">
        <v>3320</v>
      </c>
      <c r="C462" s="4" t="s">
        <v>2853</v>
      </c>
      <c r="D462" s="5">
        <v>43106</v>
      </c>
    </row>
    <row r="463" spans="1:4" ht="20.100000000000001" customHeight="1" x14ac:dyDescent="0.25">
      <c r="A463" s="3" t="s">
        <v>3279</v>
      </c>
      <c r="B463" s="1" t="s">
        <v>2271</v>
      </c>
      <c r="C463" s="4" t="s">
        <v>2856</v>
      </c>
      <c r="D463" s="5">
        <v>43106</v>
      </c>
    </row>
    <row r="464" spans="1:4" ht="20.100000000000001" customHeight="1" x14ac:dyDescent="0.25">
      <c r="A464" s="3" t="s">
        <v>3279</v>
      </c>
      <c r="B464" s="1" t="s">
        <v>2273</v>
      </c>
      <c r="C464" s="4" t="s">
        <v>2858</v>
      </c>
      <c r="D464" s="5">
        <v>43106</v>
      </c>
    </row>
    <row r="465" spans="1:4" ht="20.100000000000001" customHeight="1" x14ac:dyDescent="0.25">
      <c r="A465" s="3" t="s">
        <v>3279</v>
      </c>
      <c r="B465" s="1" t="s">
        <v>2274</v>
      </c>
      <c r="C465" s="4" t="s">
        <v>2859</v>
      </c>
      <c r="D465" s="5">
        <v>43106</v>
      </c>
    </row>
    <row r="466" spans="1:4" ht="20.100000000000001" customHeight="1" x14ac:dyDescent="0.25">
      <c r="A466" s="3" t="s">
        <v>3279</v>
      </c>
      <c r="B466" s="1" t="s">
        <v>2275</v>
      </c>
      <c r="C466" s="4" t="s">
        <v>2860</v>
      </c>
      <c r="D466" s="5">
        <v>43106</v>
      </c>
    </row>
    <row r="467" spans="1:4" ht="20.100000000000001" customHeight="1" x14ac:dyDescent="0.25">
      <c r="A467" s="3" t="s">
        <v>3279</v>
      </c>
      <c r="B467" s="1" t="s">
        <v>2276</v>
      </c>
      <c r="C467" s="4" t="s">
        <v>2861</v>
      </c>
      <c r="D467" s="5">
        <v>43106</v>
      </c>
    </row>
    <row r="468" spans="1:4" ht="20.100000000000001" customHeight="1" x14ac:dyDescent="0.25">
      <c r="A468" s="3" t="s">
        <v>3279</v>
      </c>
      <c r="B468" s="1" t="s">
        <v>2277</v>
      </c>
      <c r="C468" s="4" t="s">
        <v>2862</v>
      </c>
      <c r="D468" s="5">
        <v>43106</v>
      </c>
    </row>
    <row r="469" spans="1:4" ht="20.100000000000001" customHeight="1" x14ac:dyDescent="0.25">
      <c r="A469" s="3" t="s">
        <v>3279</v>
      </c>
      <c r="B469" s="1" t="s">
        <v>2279</v>
      </c>
      <c r="C469" s="4" t="s">
        <v>2864</v>
      </c>
      <c r="D469" s="5">
        <v>43106</v>
      </c>
    </row>
    <row r="470" spans="1:4" ht="20.100000000000001" customHeight="1" x14ac:dyDescent="0.25">
      <c r="A470" s="3" t="s">
        <v>3279</v>
      </c>
      <c r="B470" s="1" t="s">
        <v>2280</v>
      </c>
      <c r="C470" s="4" t="s">
        <v>2865</v>
      </c>
      <c r="D470" s="5">
        <v>43106</v>
      </c>
    </row>
    <row r="471" spans="1:4" ht="20.100000000000001" customHeight="1" x14ac:dyDescent="0.25">
      <c r="A471" s="3" t="s">
        <v>3279</v>
      </c>
      <c r="B471" s="1" t="s">
        <v>2281</v>
      </c>
      <c r="C471" s="4" t="s">
        <v>2866</v>
      </c>
      <c r="D471" s="5">
        <v>43106</v>
      </c>
    </row>
    <row r="472" spans="1:4" ht="20.100000000000001" customHeight="1" x14ac:dyDescent="0.25">
      <c r="A472" s="3" t="s">
        <v>3279</v>
      </c>
      <c r="B472" s="1" t="s">
        <v>2283</v>
      </c>
      <c r="C472" s="4" t="s">
        <v>2867</v>
      </c>
      <c r="D472" s="5">
        <v>43106</v>
      </c>
    </row>
    <row r="473" spans="1:4" ht="20.100000000000001" customHeight="1" x14ac:dyDescent="0.25">
      <c r="A473" s="3" t="s">
        <v>3279</v>
      </c>
      <c r="B473" s="1" t="s">
        <v>2284</v>
      </c>
      <c r="C473" s="4" t="s">
        <v>2868</v>
      </c>
      <c r="D473" s="5">
        <v>43106</v>
      </c>
    </row>
    <row r="474" spans="1:4" ht="20.100000000000001" customHeight="1" x14ac:dyDescent="0.25">
      <c r="A474" s="3" t="s">
        <v>3279</v>
      </c>
      <c r="B474" s="1" t="s">
        <v>2285</v>
      </c>
      <c r="C474" s="4" t="s">
        <v>2869</v>
      </c>
      <c r="D474" s="5">
        <v>43106</v>
      </c>
    </row>
    <row r="475" spans="1:4" ht="20.100000000000001" customHeight="1" x14ac:dyDescent="0.25">
      <c r="A475" s="3" t="s">
        <v>3279</v>
      </c>
      <c r="B475" s="1" t="s">
        <v>2286</v>
      </c>
      <c r="C475" s="4" t="s">
        <v>2870</v>
      </c>
      <c r="D475" s="5">
        <v>43106</v>
      </c>
    </row>
    <row r="476" spans="1:4" ht="20.100000000000001" customHeight="1" x14ac:dyDescent="0.25">
      <c r="A476" s="3" t="s">
        <v>3279</v>
      </c>
      <c r="B476" s="1" t="s">
        <v>2288</v>
      </c>
      <c r="C476" s="4" t="s">
        <v>2872</v>
      </c>
      <c r="D476" s="5">
        <v>43106</v>
      </c>
    </row>
    <row r="477" spans="1:4" ht="20.100000000000001" customHeight="1" x14ac:dyDescent="0.25">
      <c r="A477" s="3" t="s">
        <v>3279</v>
      </c>
      <c r="B477" s="1" t="s">
        <v>2289</v>
      </c>
      <c r="C477" s="4" t="s">
        <v>2873</v>
      </c>
      <c r="D477" s="5">
        <v>43106</v>
      </c>
    </row>
    <row r="478" spans="1:4" ht="20.100000000000001" customHeight="1" x14ac:dyDescent="0.25">
      <c r="A478" s="3" t="s">
        <v>3279</v>
      </c>
      <c r="B478" s="1" t="s">
        <v>2291</v>
      </c>
      <c r="C478" s="4" t="s">
        <v>2875</v>
      </c>
      <c r="D478" s="5">
        <v>43106</v>
      </c>
    </row>
    <row r="479" spans="1:4" ht="20.100000000000001" customHeight="1" x14ac:dyDescent="0.25">
      <c r="A479" s="3" t="s">
        <v>3279</v>
      </c>
      <c r="B479" s="1" t="s">
        <v>3322</v>
      </c>
      <c r="C479" s="4" t="s">
        <v>2876</v>
      </c>
      <c r="D479" s="5">
        <v>43106</v>
      </c>
    </row>
    <row r="480" spans="1:4" ht="20.100000000000001" customHeight="1" x14ac:dyDescent="0.25">
      <c r="A480" s="3" t="s">
        <v>3279</v>
      </c>
      <c r="B480" s="1" t="s">
        <v>2293</v>
      </c>
      <c r="C480" s="4" t="s">
        <v>2877</v>
      </c>
      <c r="D480" s="5">
        <v>43106</v>
      </c>
    </row>
    <row r="481" spans="1:4" ht="20.100000000000001" customHeight="1" x14ac:dyDescent="0.25">
      <c r="A481" s="3" t="s">
        <v>3279</v>
      </c>
      <c r="B481" s="1" t="s">
        <v>2294</v>
      </c>
      <c r="C481" s="4" t="s">
        <v>2878</v>
      </c>
      <c r="D481" s="5">
        <v>43106</v>
      </c>
    </row>
    <row r="482" spans="1:4" ht="20.100000000000001" customHeight="1" x14ac:dyDescent="0.25">
      <c r="A482" s="3" t="s">
        <v>3279</v>
      </c>
      <c r="B482" s="1" t="s">
        <v>3325</v>
      </c>
      <c r="C482" s="4" t="s">
        <v>3910</v>
      </c>
      <c r="D482" s="5">
        <v>43106</v>
      </c>
    </row>
    <row r="483" spans="1:4" ht="20.100000000000001" customHeight="1" x14ac:dyDescent="0.25">
      <c r="A483" s="3" t="s">
        <v>3279</v>
      </c>
      <c r="B483" s="1" t="s">
        <v>3326</v>
      </c>
      <c r="C483" s="4" t="s">
        <v>3911</v>
      </c>
      <c r="D483" s="5">
        <v>43106</v>
      </c>
    </row>
    <row r="484" spans="1:4" ht="20.100000000000001" customHeight="1" x14ac:dyDescent="0.25">
      <c r="A484" s="3" t="s">
        <v>3279</v>
      </c>
      <c r="B484" s="1" t="s">
        <v>3327</v>
      </c>
      <c r="C484" s="4" t="s">
        <v>3912</v>
      </c>
      <c r="D484" s="5">
        <v>43106</v>
      </c>
    </row>
    <row r="485" spans="1:4" ht="20.100000000000001" customHeight="1" x14ac:dyDescent="0.25">
      <c r="A485" s="3" t="s">
        <v>3279</v>
      </c>
      <c r="B485" s="1" t="s">
        <v>3329</v>
      </c>
      <c r="C485" s="4" t="s">
        <v>3914</v>
      </c>
      <c r="D485" s="5">
        <v>43106</v>
      </c>
    </row>
    <row r="486" spans="1:4" ht="20.100000000000001" customHeight="1" x14ac:dyDescent="0.25">
      <c r="A486" s="3" t="s">
        <v>3279</v>
      </c>
      <c r="B486" s="1" t="s">
        <v>3330</v>
      </c>
      <c r="C486" s="4" t="s">
        <v>3915</v>
      </c>
      <c r="D486" s="5">
        <v>43106</v>
      </c>
    </row>
    <row r="487" spans="1:4" ht="20.100000000000001" customHeight="1" x14ac:dyDescent="0.25">
      <c r="A487" s="3" t="s">
        <v>3279</v>
      </c>
      <c r="B487" s="1" t="s">
        <v>3331</v>
      </c>
      <c r="C487" s="4" t="s">
        <v>3916</v>
      </c>
      <c r="D487" s="5">
        <v>43106</v>
      </c>
    </row>
    <row r="488" spans="1:4" ht="20.100000000000001" customHeight="1" x14ac:dyDescent="0.25">
      <c r="A488" s="3" t="s">
        <v>3279</v>
      </c>
      <c r="B488" s="1" t="s">
        <v>3332</v>
      </c>
      <c r="C488" s="4" t="s">
        <v>3917</v>
      </c>
      <c r="D488" s="5">
        <v>43106</v>
      </c>
    </row>
    <row r="489" spans="1:4" ht="20.100000000000001" customHeight="1" x14ac:dyDescent="0.25">
      <c r="A489" s="3" t="s">
        <v>3279</v>
      </c>
      <c r="B489" s="1" t="s">
        <v>3340</v>
      </c>
      <c r="C489" s="4" t="s">
        <v>3924</v>
      </c>
      <c r="D489" s="5">
        <v>43106</v>
      </c>
    </row>
    <row r="490" spans="1:4" ht="20.100000000000001" customHeight="1" x14ac:dyDescent="0.25">
      <c r="A490" s="3" t="s">
        <v>3279</v>
      </c>
      <c r="B490" s="1" t="s">
        <v>3343</v>
      </c>
      <c r="C490" s="4" t="s">
        <v>3927</v>
      </c>
      <c r="D490" s="5">
        <v>43106</v>
      </c>
    </row>
    <row r="491" spans="1:4" ht="20.100000000000001" customHeight="1" x14ac:dyDescent="0.25">
      <c r="A491" s="3" t="s">
        <v>3279</v>
      </c>
      <c r="B491" s="1" t="s">
        <v>3349</v>
      </c>
      <c r="C491" s="4" t="s">
        <v>3933</v>
      </c>
      <c r="D491" s="5">
        <v>43106</v>
      </c>
    </row>
    <row r="492" spans="1:4" ht="20.100000000000001" customHeight="1" x14ac:dyDescent="0.25">
      <c r="A492" s="3" t="s">
        <v>3279</v>
      </c>
      <c r="B492" s="1" t="s">
        <v>3352</v>
      </c>
      <c r="C492" s="4" t="s">
        <v>3936</v>
      </c>
      <c r="D492" s="5">
        <v>43106</v>
      </c>
    </row>
    <row r="493" spans="1:4" ht="20.100000000000001" customHeight="1" x14ac:dyDescent="0.25">
      <c r="A493" s="3" t="s">
        <v>3279</v>
      </c>
      <c r="B493" s="1" t="s">
        <v>3353</v>
      </c>
      <c r="C493" s="4" t="s">
        <v>3937</v>
      </c>
      <c r="D493" s="5">
        <v>43106</v>
      </c>
    </row>
    <row r="494" spans="1:4" ht="20.100000000000001" customHeight="1" x14ac:dyDescent="0.25">
      <c r="A494" s="3" t="s">
        <v>3279</v>
      </c>
      <c r="B494" s="1" t="s">
        <v>3355</v>
      </c>
      <c r="C494" s="4" t="s">
        <v>3939</v>
      </c>
      <c r="D494" s="5">
        <v>43106</v>
      </c>
    </row>
    <row r="495" spans="1:4" ht="20.100000000000001" customHeight="1" x14ac:dyDescent="0.25">
      <c r="A495" s="3" t="s">
        <v>3279</v>
      </c>
      <c r="B495" s="1" t="s">
        <v>3359</v>
      </c>
      <c r="C495" s="4" t="s">
        <v>3943</v>
      </c>
      <c r="D495" s="5">
        <v>43106</v>
      </c>
    </row>
    <row r="496" spans="1:4" ht="20.100000000000001" customHeight="1" x14ac:dyDescent="0.25">
      <c r="A496" s="3" t="s">
        <v>3279</v>
      </c>
      <c r="B496" s="1" t="s">
        <v>3362</v>
      </c>
      <c r="C496" s="4" t="s">
        <v>3946</v>
      </c>
      <c r="D496" s="5">
        <v>43106</v>
      </c>
    </row>
    <row r="497" spans="1:4" ht="20.100000000000001" customHeight="1" x14ac:dyDescent="0.25">
      <c r="A497" s="3" t="s">
        <v>3279</v>
      </c>
      <c r="B497" s="1" t="s">
        <v>3363</v>
      </c>
      <c r="C497" s="4" t="s">
        <v>3947</v>
      </c>
      <c r="D497" s="5">
        <v>43106</v>
      </c>
    </row>
    <row r="498" spans="1:4" ht="20.100000000000001" customHeight="1" x14ac:dyDescent="0.25">
      <c r="A498" s="3" t="s">
        <v>3279</v>
      </c>
      <c r="B498" s="1" t="s">
        <v>3369</v>
      </c>
      <c r="C498" s="4" t="s">
        <v>3953</v>
      </c>
      <c r="D498" s="5">
        <v>43106</v>
      </c>
    </row>
    <row r="499" spans="1:4" ht="20.100000000000001" customHeight="1" x14ac:dyDescent="0.25">
      <c r="A499" s="3" t="s">
        <v>3279</v>
      </c>
      <c r="B499" s="1" t="s">
        <v>3378</v>
      </c>
      <c r="C499" s="4" t="s">
        <v>3962</v>
      </c>
      <c r="D499" s="5">
        <v>43106</v>
      </c>
    </row>
    <row r="500" spans="1:4" ht="20.100000000000001" customHeight="1" x14ac:dyDescent="0.25">
      <c r="A500" s="3" t="s">
        <v>3279</v>
      </c>
      <c r="B500" s="1" t="s">
        <v>3380</v>
      </c>
      <c r="C500" s="4" t="s">
        <v>3964</v>
      </c>
      <c r="D500" s="5">
        <v>43106</v>
      </c>
    </row>
    <row r="501" spans="1:4" ht="20.100000000000001" customHeight="1" x14ac:dyDescent="0.25">
      <c r="A501" s="3" t="s">
        <v>3279</v>
      </c>
      <c r="B501" s="1" t="s">
        <v>3381</v>
      </c>
      <c r="C501" s="4" t="s">
        <v>3965</v>
      </c>
      <c r="D501" s="5">
        <v>43106</v>
      </c>
    </row>
    <row r="502" spans="1:4" ht="20.100000000000001" customHeight="1" x14ac:dyDescent="0.25">
      <c r="A502" s="3" t="s">
        <v>3279</v>
      </c>
      <c r="B502" s="1" t="s">
        <v>3392</v>
      </c>
      <c r="C502" s="4" t="s">
        <v>3976</v>
      </c>
      <c r="D502" s="5">
        <v>43106</v>
      </c>
    </row>
    <row r="503" spans="1:4" ht="20.100000000000001" customHeight="1" x14ac:dyDescent="0.25">
      <c r="A503" s="3" t="s">
        <v>3279</v>
      </c>
      <c r="B503" s="1" t="s">
        <v>3393</v>
      </c>
      <c r="C503" s="4" t="s">
        <v>3977</v>
      </c>
      <c r="D503" s="5">
        <v>43106</v>
      </c>
    </row>
    <row r="504" spans="1:4" ht="20.100000000000001" customHeight="1" x14ac:dyDescent="0.25">
      <c r="A504" s="3" t="s">
        <v>3279</v>
      </c>
      <c r="B504" s="1" t="s">
        <v>3394</v>
      </c>
      <c r="C504" s="4" t="s">
        <v>3978</v>
      </c>
      <c r="D504" s="5">
        <v>43106</v>
      </c>
    </row>
    <row r="505" spans="1:4" ht="20.100000000000001" customHeight="1" x14ac:dyDescent="0.25">
      <c r="A505" s="3" t="s">
        <v>3279</v>
      </c>
      <c r="B505" s="2" t="s">
        <v>3411</v>
      </c>
      <c r="C505" s="4" t="s">
        <v>1995</v>
      </c>
      <c r="D505" s="5">
        <v>43106</v>
      </c>
    </row>
    <row r="506" spans="1:4" ht="20.100000000000001" customHeight="1" x14ac:dyDescent="0.25">
      <c r="A506" s="3" t="s">
        <v>3279</v>
      </c>
      <c r="B506" s="2" t="s">
        <v>1322</v>
      </c>
      <c r="C506" s="4" t="s">
        <v>1996</v>
      </c>
      <c r="D506" s="5">
        <v>43106</v>
      </c>
    </row>
    <row r="507" spans="1:4" ht="20.100000000000001" customHeight="1" x14ac:dyDescent="0.25">
      <c r="A507" s="3" t="s">
        <v>3279</v>
      </c>
      <c r="B507" s="2" t="s">
        <v>1323</v>
      </c>
      <c r="C507" s="4" t="s">
        <v>1997</v>
      </c>
      <c r="D507" s="5">
        <v>43106</v>
      </c>
    </row>
    <row r="508" spans="1:4" ht="20.100000000000001" customHeight="1" x14ac:dyDescent="0.25">
      <c r="A508" s="3" t="s">
        <v>3279</v>
      </c>
      <c r="B508" s="2" t="s">
        <v>2349</v>
      </c>
      <c r="C508" s="4" t="s">
        <v>2885</v>
      </c>
      <c r="D508" s="5">
        <v>43106</v>
      </c>
    </row>
    <row r="509" spans="1:4" ht="20.100000000000001" customHeight="1" x14ac:dyDescent="0.25">
      <c r="A509" s="3" t="s">
        <v>3279</v>
      </c>
      <c r="B509" s="2" t="s">
        <v>2350</v>
      </c>
      <c r="C509" s="4" t="s">
        <v>2886</v>
      </c>
      <c r="D509" s="5">
        <v>43106</v>
      </c>
    </row>
    <row r="510" spans="1:4" ht="20.100000000000001" customHeight="1" x14ac:dyDescent="0.25">
      <c r="A510" s="3" t="s">
        <v>3279</v>
      </c>
      <c r="B510" s="2" t="s">
        <v>2351</v>
      </c>
      <c r="C510" s="4" t="s">
        <v>2887</v>
      </c>
      <c r="D510" s="5">
        <v>43106</v>
      </c>
    </row>
    <row r="511" spans="1:4" ht="20.100000000000001" customHeight="1" x14ac:dyDescent="0.25">
      <c r="A511" s="3" t="s">
        <v>3279</v>
      </c>
      <c r="B511" s="2" t="s">
        <v>2352</v>
      </c>
      <c r="C511" s="4" t="s">
        <v>2888</v>
      </c>
      <c r="D511" s="5">
        <v>43106</v>
      </c>
    </row>
    <row r="512" spans="1:4" ht="20.100000000000001" customHeight="1" x14ac:dyDescent="0.25">
      <c r="A512" s="3" t="s">
        <v>3279</v>
      </c>
      <c r="B512" s="2" t="s">
        <v>2353</v>
      </c>
      <c r="C512" s="4" t="s">
        <v>2889</v>
      </c>
      <c r="D512" s="5">
        <v>43106</v>
      </c>
    </row>
    <row r="513" spans="1:4" ht="20.100000000000001" customHeight="1" x14ac:dyDescent="0.25">
      <c r="A513" s="3" t="s">
        <v>3279</v>
      </c>
      <c r="B513" s="2" t="s">
        <v>3413</v>
      </c>
      <c r="C513" s="4" t="s">
        <v>2890</v>
      </c>
      <c r="D513" s="5">
        <v>43106</v>
      </c>
    </row>
    <row r="514" spans="1:4" ht="20.100000000000001" customHeight="1" x14ac:dyDescent="0.25">
      <c r="A514" s="3" t="s">
        <v>3279</v>
      </c>
      <c r="B514" s="2" t="s">
        <v>2355</v>
      </c>
      <c r="C514" s="4" t="s">
        <v>2891</v>
      </c>
      <c r="D514" s="5">
        <v>43106</v>
      </c>
    </row>
    <row r="515" spans="1:4" ht="20.100000000000001" customHeight="1" x14ac:dyDescent="0.25">
      <c r="A515" s="3" t="s">
        <v>3279</v>
      </c>
      <c r="B515" s="2" t="s">
        <v>2356</v>
      </c>
      <c r="C515" s="4" t="s">
        <v>2892</v>
      </c>
      <c r="D515" s="5">
        <v>43106</v>
      </c>
    </row>
    <row r="516" spans="1:4" ht="20.100000000000001" customHeight="1" x14ac:dyDescent="0.25">
      <c r="A516" s="3" t="s">
        <v>3279</v>
      </c>
      <c r="B516" s="2" t="s">
        <v>2357</v>
      </c>
      <c r="C516" s="4" t="s">
        <v>2893</v>
      </c>
      <c r="D516" s="5">
        <v>43106</v>
      </c>
    </row>
    <row r="517" spans="1:4" ht="20.100000000000001" customHeight="1" x14ac:dyDescent="0.25">
      <c r="A517" s="3" t="s">
        <v>3279</v>
      </c>
      <c r="B517" s="2" t="s">
        <v>2358</v>
      </c>
      <c r="C517" s="4" t="s">
        <v>2894</v>
      </c>
      <c r="D517" s="5">
        <v>43106</v>
      </c>
    </row>
    <row r="518" spans="1:4" ht="20.100000000000001" customHeight="1" x14ac:dyDescent="0.25">
      <c r="A518" s="3" t="s">
        <v>3279</v>
      </c>
      <c r="B518" s="2" t="s">
        <v>2359</v>
      </c>
      <c r="C518" s="4" t="s">
        <v>2895</v>
      </c>
      <c r="D518" s="5">
        <v>43106</v>
      </c>
    </row>
    <row r="519" spans="1:4" ht="20.100000000000001" customHeight="1" x14ac:dyDescent="0.25">
      <c r="A519" s="3" t="s">
        <v>3279</v>
      </c>
      <c r="B519" s="2" t="s">
        <v>2360</v>
      </c>
      <c r="C519" s="4" t="s">
        <v>2896</v>
      </c>
      <c r="D519" s="5">
        <v>43106</v>
      </c>
    </row>
    <row r="520" spans="1:4" ht="20.100000000000001" customHeight="1" x14ac:dyDescent="0.25">
      <c r="A520" s="3" t="s">
        <v>3279</v>
      </c>
      <c r="B520" s="2" t="s">
        <v>2361</v>
      </c>
      <c r="C520" s="4" t="s">
        <v>2897</v>
      </c>
      <c r="D520" s="5">
        <v>43106</v>
      </c>
    </row>
    <row r="521" spans="1:4" ht="20.100000000000001" customHeight="1" x14ac:dyDescent="0.25">
      <c r="A521" s="3" t="s">
        <v>3279</v>
      </c>
      <c r="B521" s="2" t="s">
        <v>2362</v>
      </c>
      <c r="C521" s="4" t="s">
        <v>2898</v>
      </c>
      <c r="D521" s="5">
        <v>43106</v>
      </c>
    </row>
    <row r="522" spans="1:4" ht="20.100000000000001" customHeight="1" x14ac:dyDescent="0.25">
      <c r="A522" s="3" t="s">
        <v>3279</v>
      </c>
      <c r="B522" s="2" t="s">
        <v>2363</v>
      </c>
      <c r="C522" s="4" t="s">
        <v>2899</v>
      </c>
      <c r="D522" s="5">
        <v>43106</v>
      </c>
    </row>
    <row r="523" spans="1:4" ht="20.100000000000001" customHeight="1" x14ac:dyDescent="0.25">
      <c r="A523" s="3" t="s">
        <v>3279</v>
      </c>
      <c r="B523" s="2" t="s">
        <v>2364</v>
      </c>
      <c r="C523" s="4" t="s">
        <v>2900</v>
      </c>
      <c r="D523" s="5">
        <v>43106</v>
      </c>
    </row>
    <row r="524" spans="1:4" ht="20.100000000000001" customHeight="1" x14ac:dyDescent="0.25">
      <c r="A524" s="3" t="s">
        <v>3279</v>
      </c>
      <c r="B524" s="2" t="s">
        <v>2365</v>
      </c>
      <c r="C524" s="4" t="s">
        <v>2901</v>
      </c>
      <c r="D524" s="5">
        <v>43106</v>
      </c>
    </row>
    <row r="525" spans="1:4" ht="20.100000000000001" customHeight="1" x14ac:dyDescent="0.25">
      <c r="A525" s="3" t="s">
        <v>3279</v>
      </c>
      <c r="B525" s="2" t="s">
        <v>2366</v>
      </c>
      <c r="C525" s="4" t="s">
        <v>2902</v>
      </c>
      <c r="D525" s="5">
        <v>43106</v>
      </c>
    </row>
    <row r="526" spans="1:4" ht="20.100000000000001" customHeight="1" x14ac:dyDescent="0.25">
      <c r="A526" s="3" t="s">
        <v>3279</v>
      </c>
      <c r="B526" s="2" t="s">
        <v>3415</v>
      </c>
      <c r="C526" s="4" t="s">
        <v>2903</v>
      </c>
      <c r="D526" s="5">
        <v>43106</v>
      </c>
    </row>
    <row r="527" spans="1:4" ht="20.100000000000001" customHeight="1" x14ac:dyDescent="0.25">
      <c r="A527" s="3" t="s">
        <v>3279</v>
      </c>
      <c r="B527" s="2" t="s">
        <v>2368</v>
      </c>
      <c r="C527" s="4" t="s">
        <v>2904</v>
      </c>
      <c r="D527" s="5">
        <v>43106</v>
      </c>
    </row>
    <row r="528" spans="1:4" ht="20.100000000000001" customHeight="1" x14ac:dyDescent="0.25">
      <c r="A528" s="3" t="s">
        <v>3279</v>
      </c>
      <c r="B528" s="2" t="s">
        <v>2369</v>
      </c>
      <c r="C528" s="4" t="s">
        <v>2905</v>
      </c>
      <c r="D528" s="5">
        <v>43106</v>
      </c>
    </row>
    <row r="529" spans="1:4" ht="20.100000000000001" customHeight="1" x14ac:dyDescent="0.25">
      <c r="A529" s="3" t="s">
        <v>3279</v>
      </c>
      <c r="B529" s="2" t="s">
        <v>2370</v>
      </c>
      <c r="C529" s="4" t="s">
        <v>2906</v>
      </c>
      <c r="D529" s="5">
        <v>43106</v>
      </c>
    </row>
    <row r="530" spans="1:4" ht="20.100000000000001" customHeight="1" x14ac:dyDescent="0.25">
      <c r="A530" s="3" t="s">
        <v>3279</v>
      </c>
      <c r="B530" s="2" t="s">
        <v>2371</v>
      </c>
      <c r="C530" s="4" t="s">
        <v>2907</v>
      </c>
      <c r="D530" s="5">
        <v>43106</v>
      </c>
    </row>
    <row r="531" spans="1:4" ht="20.100000000000001" customHeight="1" x14ac:dyDescent="0.25">
      <c r="A531" s="3" t="s">
        <v>3279</v>
      </c>
      <c r="B531" s="2" t="s">
        <v>2372</v>
      </c>
      <c r="C531" s="4" t="s">
        <v>2908</v>
      </c>
      <c r="D531" s="5">
        <v>43106</v>
      </c>
    </row>
    <row r="532" spans="1:4" ht="20.100000000000001" customHeight="1" x14ac:dyDescent="0.25">
      <c r="A532" s="3" t="s">
        <v>3279</v>
      </c>
      <c r="B532" s="2" t="s">
        <v>2373</v>
      </c>
      <c r="C532" s="4" t="s">
        <v>2909</v>
      </c>
      <c r="D532" s="5">
        <v>43106</v>
      </c>
    </row>
    <row r="533" spans="1:4" ht="20.100000000000001" customHeight="1" x14ac:dyDescent="0.25">
      <c r="A533" s="3" t="s">
        <v>3279</v>
      </c>
      <c r="B533" s="2" t="s">
        <v>3416</v>
      </c>
      <c r="C533" s="4" t="s">
        <v>2910</v>
      </c>
      <c r="D533" s="5">
        <v>43106</v>
      </c>
    </row>
    <row r="534" spans="1:4" ht="20.100000000000001" customHeight="1" x14ac:dyDescent="0.25">
      <c r="A534" s="3" t="s">
        <v>3279</v>
      </c>
      <c r="B534" s="2" t="s">
        <v>2375</v>
      </c>
      <c r="C534" s="4" t="s">
        <v>2911</v>
      </c>
      <c r="D534" s="5">
        <v>43106</v>
      </c>
    </row>
    <row r="535" spans="1:4" ht="20.100000000000001" customHeight="1" x14ac:dyDescent="0.25">
      <c r="A535" s="3" t="s">
        <v>3279</v>
      </c>
      <c r="B535" s="2" t="s">
        <v>2376</v>
      </c>
      <c r="C535" s="4" t="s">
        <v>2912</v>
      </c>
      <c r="D535" s="5">
        <v>43106</v>
      </c>
    </row>
    <row r="536" spans="1:4" ht="20.100000000000001" customHeight="1" x14ac:dyDescent="0.25">
      <c r="A536" s="3" t="s">
        <v>3279</v>
      </c>
      <c r="B536" s="2" t="s">
        <v>2377</v>
      </c>
      <c r="C536" s="4" t="s">
        <v>2913</v>
      </c>
      <c r="D536" s="5">
        <v>43106</v>
      </c>
    </row>
    <row r="537" spans="1:4" ht="20.100000000000001" customHeight="1" x14ac:dyDescent="0.25">
      <c r="A537" s="3" t="s">
        <v>3279</v>
      </c>
      <c r="B537" s="2" t="s">
        <v>2378</v>
      </c>
      <c r="C537" s="4" t="s">
        <v>2914</v>
      </c>
      <c r="D537" s="5">
        <v>43106</v>
      </c>
    </row>
    <row r="538" spans="1:4" ht="20.100000000000001" customHeight="1" x14ac:dyDescent="0.25">
      <c r="A538" s="3" t="s">
        <v>3279</v>
      </c>
      <c r="B538" s="2" t="s">
        <v>2379</v>
      </c>
      <c r="C538" s="4" t="s">
        <v>2915</v>
      </c>
      <c r="D538" s="5">
        <v>43106</v>
      </c>
    </row>
    <row r="539" spans="1:4" ht="20.100000000000001" customHeight="1" x14ac:dyDescent="0.25">
      <c r="A539" s="3" t="s">
        <v>3279</v>
      </c>
      <c r="B539" s="2" t="s">
        <v>2380</v>
      </c>
      <c r="C539" s="4" t="s">
        <v>2916</v>
      </c>
      <c r="D539" s="5">
        <v>43106</v>
      </c>
    </row>
    <row r="540" spans="1:4" ht="20.100000000000001" customHeight="1" x14ac:dyDescent="0.25">
      <c r="A540" s="3" t="s">
        <v>3279</v>
      </c>
      <c r="B540" s="2" t="s">
        <v>2381</v>
      </c>
      <c r="C540" s="4" t="s">
        <v>2917</v>
      </c>
      <c r="D540" s="5">
        <v>43106</v>
      </c>
    </row>
    <row r="541" spans="1:4" ht="20.100000000000001" customHeight="1" x14ac:dyDescent="0.25">
      <c r="A541" s="3" t="s">
        <v>3279</v>
      </c>
      <c r="B541" s="2" t="s">
        <v>3417</v>
      </c>
      <c r="C541" s="4" t="s">
        <v>2918</v>
      </c>
      <c r="D541" s="5">
        <v>43106</v>
      </c>
    </row>
    <row r="542" spans="1:4" ht="20.100000000000001" customHeight="1" x14ac:dyDescent="0.25">
      <c r="A542" s="3" t="s">
        <v>3279</v>
      </c>
      <c r="B542" s="2" t="s">
        <v>2383</v>
      </c>
      <c r="C542" s="4" t="s">
        <v>2919</v>
      </c>
      <c r="D542" s="5">
        <v>43106</v>
      </c>
    </row>
    <row r="543" spans="1:4" ht="20.100000000000001" customHeight="1" x14ac:dyDescent="0.25">
      <c r="A543" s="3" t="s">
        <v>3279</v>
      </c>
      <c r="B543" s="2" t="s">
        <v>2384</v>
      </c>
      <c r="C543" s="4" t="s">
        <v>2920</v>
      </c>
      <c r="D543" s="5">
        <v>43106</v>
      </c>
    </row>
    <row r="544" spans="1:4" ht="20.100000000000001" customHeight="1" x14ac:dyDescent="0.25">
      <c r="A544" s="3" t="s">
        <v>3279</v>
      </c>
      <c r="B544" s="2" t="s">
        <v>2385</v>
      </c>
      <c r="C544" s="4" t="s">
        <v>2921</v>
      </c>
      <c r="D544" s="5">
        <v>43106</v>
      </c>
    </row>
    <row r="545" spans="1:4" ht="20.100000000000001" customHeight="1" x14ac:dyDescent="0.25">
      <c r="A545" s="3" t="s">
        <v>3279</v>
      </c>
      <c r="B545" s="2" t="s">
        <v>3418</v>
      </c>
      <c r="C545" s="4" t="s">
        <v>2923</v>
      </c>
      <c r="D545" s="5">
        <v>43106</v>
      </c>
    </row>
    <row r="546" spans="1:4" ht="20.100000000000001" customHeight="1" x14ac:dyDescent="0.25">
      <c r="A546" s="3" t="s">
        <v>3279</v>
      </c>
      <c r="B546" s="2" t="s">
        <v>2388</v>
      </c>
      <c r="C546" s="4" t="s">
        <v>2924</v>
      </c>
      <c r="D546" s="5">
        <v>43106</v>
      </c>
    </row>
    <row r="547" spans="1:4" ht="20.100000000000001" customHeight="1" x14ac:dyDescent="0.25">
      <c r="A547" s="3" t="s">
        <v>3279</v>
      </c>
      <c r="B547" s="2" t="s">
        <v>2389</v>
      </c>
      <c r="C547" s="4" t="s">
        <v>2925</v>
      </c>
      <c r="D547" s="5">
        <v>43106</v>
      </c>
    </row>
    <row r="548" spans="1:4" ht="20.100000000000001" customHeight="1" x14ac:dyDescent="0.25">
      <c r="A548" s="3" t="s">
        <v>3279</v>
      </c>
      <c r="B548" s="2" t="s">
        <v>2390</v>
      </c>
      <c r="C548" s="4" t="s">
        <v>2926</v>
      </c>
      <c r="D548" s="5">
        <v>43106</v>
      </c>
    </row>
    <row r="549" spans="1:4" ht="20.100000000000001" customHeight="1" x14ac:dyDescent="0.25">
      <c r="A549" s="3" t="s">
        <v>3279</v>
      </c>
      <c r="B549" s="2" t="s">
        <v>3419</v>
      </c>
      <c r="C549" s="4" t="s">
        <v>2927</v>
      </c>
      <c r="D549" s="5">
        <v>43106</v>
      </c>
    </row>
    <row r="550" spans="1:4" ht="20.100000000000001" customHeight="1" x14ac:dyDescent="0.25">
      <c r="A550" s="3" t="s">
        <v>3279</v>
      </c>
      <c r="B550" s="2" t="s">
        <v>2392</v>
      </c>
      <c r="C550" s="4" t="s">
        <v>2928</v>
      </c>
      <c r="D550" s="5">
        <v>43106</v>
      </c>
    </row>
    <row r="551" spans="1:4" ht="20.100000000000001" customHeight="1" x14ac:dyDescent="0.25">
      <c r="A551" s="3" t="s">
        <v>3279</v>
      </c>
      <c r="B551" s="2" t="s">
        <v>2393</v>
      </c>
      <c r="C551" s="4" t="s">
        <v>2929</v>
      </c>
      <c r="D551" s="5">
        <v>43106</v>
      </c>
    </row>
    <row r="552" spans="1:4" ht="20.100000000000001" customHeight="1" x14ac:dyDescent="0.25">
      <c r="A552" s="3" t="s">
        <v>3279</v>
      </c>
      <c r="B552" s="2" t="s">
        <v>2394</v>
      </c>
      <c r="C552" s="4" t="s">
        <v>2930</v>
      </c>
      <c r="D552" s="5">
        <v>43106</v>
      </c>
    </row>
    <row r="553" spans="1:4" ht="20.100000000000001" customHeight="1" x14ac:dyDescent="0.25">
      <c r="A553" s="3" t="s">
        <v>3279</v>
      </c>
      <c r="B553" s="2" t="s">
        <v>2395</v>
      </c>
      <c r="C553" s="4" t="s">
        <v>2931</v>
      </c>
      <c r="D553" s="5">
        <v>43106</v>
      </c>
    </row>
    <row r="554" spans="1:4" ht="20.100000000000001" customHeight="1" x14ac:dyDescent="0.25">
      <c r="A554" s="3" t="s">
        <v>3279</v>
      </c>
      <c r="B554" s="2" t="s">
        <v>2396</v>
      </c>
      <c r="C554" s="4" t="s">
        <v>2932</v>
      </c>
      <c r="D554" s="5">
        <v>43106</v>
      </c>
    </row>
    <row r="555" spans="1:4" ht="20.100000000000001" customHeight="1" x14ac:dyDescent="0.25">
      <c r="A555" s="3" t="s">
        <v>3279</v>
      </c>
      <c r="B555" s="2" t="s">
        <v>2397</v>
      </c>
      <c r="C555" s="4" t="s">
        <v>2933</v>
      </c>
      <c r="D555" s="5">
        <v>43106</v>
      </c>
    </row>
    <row r="556" spans="1:4" ht="20.100000000000001" customHeight="1" x14ac:dyDescent="0.25">
      <c r="A556" s="3" t="s">
        <v>3279</v>
      </c>
      <c r="B556" s="2" t="s">
        <v>2398</v>
      </c>
      <c r="C556" s="4" t="s">
        <v>2934</v>
      </c>
      <c r="D556" s="5">
        <v>43106</v>
      </c>
    </row>
    <row r="557" spans="1:4" ht="20.100000000000001" customHeight="1" x14ac:dyDescent="0.25">
      <c r="A557" s="3" t="s">
        <v>3279</v>
      </c>
      <c r="B557" s="2" t="s">
        <v>2399</v>
      </c>
      <c r="C557" s="4" t="s">
        <v>2935</v>
      </c>
      <c r="D557" s="5">
        <v>43106</v>
      </c>
    </row>
    <row r="558" spans="1:4" ht="20.100000000000001" customHeight="1" x14ac:dyDescent="0.25">
      <c r="A558" s="3" t="s">
        <v>3279</v>
      </c>
      <c r="B558" s="2" t="s">
        <v>2400</v>
      </c>
      <c r="C558" s="4" t="s">
        <v>2936</v>
      </c>
      <c r="D558" s="5">
        <v>43106</v>
      </c>
    </row>
    <row r="559" spans="1:4" ht="20.100000000000001" customHeight="1" x14ac:dyDescent="0.25">
      <c r="A559" s="3" t="s">
        <v>3279</v>
      </c>
      <c r="B559" s="2" t="s">
        <v>2401</v>
      </c>
      <c r="C559" s="4" t="s">
        <v>2937</v>
      </c>
      <c r="D559" s="5">
        <v>43106</v>
      </c>
    </row>
    <row r="560" spans="1:4" ht="20.100000000000001" customHeight="1" x14ac:dyDescent="0.25">
      <c r="A560" s="3" t="s">
        <v>3279</v>
      </c>
      <c r="B560" s="2" t="s">
        <v>2402</v>
      </c>
      <c r="C560" s="4" t="s">
        <v>2938</v>
      </c>
      <c r="D560" s="5">
        <v>43106</v>
      </c>
    </row>
    <row r="561" spans="1:4" ht="20.100000000000001" customHeight="1" x14ac:dyDescent="0.25">
      <c r="A561" s="3" t="s">
        <v>3279</v>
      </c>
      <c r="B561" s="2" t="s">
        <v>2403</v>
      </c>
      <c r="C561" s="4" t="s">
        <v>2939</v>
      </c>
      <c r="D561" s="5">
        <v>43106</v>
      </c>
    </row>
    <row r="562" spans="1:4" ht="20.100000000000001" customHeight="1" x14ac:dyDescent="0.25">
      <c r="A562" s="3" t="s">
        <v>3279</v>
      </c>
      <c r="B562" s="2" t="s">
        <v>2404</v>
      </c>
      <c r="C562" s="4" t="s">
        <v>2940</v>
      </c>
      <c r="D562" s="5">
        <v>43106</v>
      </c>
    </row>
    <row r="563" spans="1:4" ht="20.100000000000001" customHeight="1" x14ac:dyDescent="0.25">
      <c r="A563" s="3" t="s">
        <v>3279</v>
      </c>
      <c r="B563" s="2" t="s">
        <v>2405</v>
      </c>
      <c r="C563" s="4" t="s">
        <v>2941</v>
      </c>
      <c r="D563" s="5">
        <v>43106</v>
      </c>
    </row>
    <row r="564" spans="1:4" ht="20.100000000000001" customHeight="1" x14ac:dyDescent="0.25">
      <c r="A564" s="3" t="s">
        <v>3279</v>
      </c>
      <c r="B564" s="2" t="s">
        <v>2406</v>
      </c>
      <c r="C564" s="4" t="s">
        <v>2942</v>
      </c>
      <c r="D564" s="5">
        <v>43106</v>
      </c>
    </row>
    <row r="565" spans="1:4" ht="20.100000000000001" customHeight="1" x14ac:dyDescent="0.25">
      <c r="A565" s="3" t="s">
        <v>3279</v>
      </c>
      <c r="B565" s="2" t="s">
        <v>2407</v>
      </c>
      <c r="C565" s="4" t="s">
        <v>2943</v>
      </c>
      <c r="D565" s="5">
        <v>43106</v>
      </c>
    </row>
    <row r="566" spans="1:4" ht="20.100000000000001" customHeight="1" x14ac:dyDescent="0.25">
      <c r="A566" s="3" t="s">
        <v>3279</v>
      </c>
      <c r="B566" s="2" t="s">
        <v>2408</v>
      </c>
      <c r="C566" s="4" t="s">
        <v>2944</v>
      </c>
      <c r="D566" s="5">
        <v>43106</v>
      </c>
    </row>
    <row r="567" spans="1:4" ht="20.100000000000001" customHeight="1" x14ac:dyDescent="0.25">
      <c r="A567" s="3" t="s">
        <v>3279</v>
      </c>
      <c r="B567" s="2" t="s">
        <v>2409</v>
      </c>
      <c r="C567" s="4" t="s">
        <v>2945</v>
      </c>
      <c r="D567" s="5">
        <v>43106</v>
      </c>
    </row>
    <row r="568" spans="1:4" ht="20.100000000000001" customHeight="1" x14ac:dyDescent="0.25">
      <c r="A568" s="3" t="s">
        <v>3279</v>
      </c>
      <c r="B568" s="2" t="s">
        <v>2410</v>
      </c>
      <c r="C568" s="4" t="s">
        <v>2946</v>
      </c>
      <c r="D568" s="5">
        <v>43106</v>
      </c>
    </row>
    <row r="569" spans="1:4" ht="20.100000000000001" customHeight="1" x14ac:dyDescent="0.25">
      <c r="A569" s="3" t="s">
        <v>3279</v>
      </c>
      <c r="B569" s="2" t="s">
        <v>2411</v>
      </c>
      <c r="C569" s="4" t="s">
        <v>2947</v>
      </c>
      <c r="D569" s="5">
        <v>43106</v>
      </c>
    </row>
    <row r="570" spans="1:4" ht="20.100000000000001" customHeight="1" x14ac:dyDescent="0.25">
      <c r="A570" s="3" t="s">
        <v>3279</v>
      </c>
      <c r="B570" s="2" t="s">
        <v>2412</v>
      </c>
      <c r="C570" s="4" t="s">
        <v>2948</v>
      </c>
      <c r="D570" s="5">
        <v>43106</v>
      </c>
    </row>
    <row r="571" spans="1:4" ht="20.100000000000001" customHeight="1" x14ac:dyDescent="0.25">
      <c r="A571" s="3" t="s">
        <v>3279</v>
      </c>
      <c r="B571" s="2" t="s">
        <v>2414</v>
      </c>
      <c r="C571" s="4" t="s">
        <v>2950</v>
      </c>
      <c r="D571" s="5">
        <v>43106</v>
      </c>
    </row>
    <row r="572" spans="1:4" ht="20.100000000000001" customHeight="1" x14ac:dyDescent="0.25">
      <c r="A572" s="3" t="s">
        <v>3279</v>
      </c>
      <c r="B572" s="2" t="s">
        <v>2415</v>
      </c>
      <c r="C572" s="4" t="s">
        <v>2951</v>
      </c>
      <c r="D572" s="5">
        <v>43106</v>
      </c>
    </row>
    <row r="573" spans="1:4" ht="20.100000000000001" customHeight="1" x14ac:dyDescent="0.25">
      <c r="A573" s="3" t="s">
        <v>3279</v>
      </c>
      <c r="B573" s="2" t="s">
        <v>3421</v>
      </c>
      <c r="C573" s="4" t="s">
        <v>2960</v>
      </c>
      <c r="D573" s="5">
        <v>43106</v>
      </c>
    </row>
    <row r="574" spans="1:4" ht="20.100000000000001" customHeight="1" x14ac:dyDescent="0.25">
      <c r="A574" s="3" t="s">
        <v>3279</v>
      </c>
      <c r="B574" s="2" t="s">
        <v>2426</v>
      </c>
      <c r="C574" s="4" t="s">
        <v>2961</v>
      </c>
      <c r="D574" s="5">
        <v>43106</v>
      </c>
    </row>
    <row r="575" spans="1:4" ht="20.100000000000001" customHeight="1" x14ac:dyDescent="0.25">
      <c r="A575" s="3" t="s">
        <v>3279</v>
      </c>
      <c r="B575" s="2" t="s">
        <v>2427</v>
      </c>
      <c r="C575" s="4" t="s">
        <v>2962</v>
      </c>
      <c r="D575" s="5">
        <v>43106</v>
      </c>
    </row>
    <row r="576" spans="1:4" ht="20.100000000000001" customHeight="1" x14ac:dyDescent="0.25">
      <c r="A576" s="3" t="s">
        <v>3279</v>
      </c>
      <c r="B576" s="2" t="s">
        <v>2428</v>
      </c>
      <c r="C576" s="4" t="s">
        <v>2963</v>
      </c>
      <c r="D576" s="5">
        <v>43106</v>
      </c>
    </row>
    <row r="577" spans="1:4" ht="20.100000000000001" customHeight="1" x14ac:dyDescent="0.25">
      <c r="A577" s="3" t="s">
        <v>3279</v>
      </c>
      <c r="B577" s="2" t="s">
        <v>3422</v>
      </c>
      <c r="C577" s="4" t="s">
        <v>2964</v>
      </c>
      <c r="D577" s="5">
        <v>43106</v>
      </c>
    </row>
    <row r="578" spans="1:4" ht="20.100000000000001" customHeight="1" x14ac:dyDescent="0.25">
      <c r="A578" s="3" t="s">
        <v>3279</v>
      </c>
      <c r="B578" s="2" t="s">
        <v>2430</v>
      </c>
      <c r="C578" s="4" t="s">
        <v>2965</v>
      </c>
      <c r="D578" s="5">
        <v>43106</v>
      </c>
    </row>
    <row r="579" spans="1:4" ht="20.100000000000001" customHeight="1" x14ac:dyDescent="0.25">
      <c r="A579" s="3" t="s">
        <v>3279</v>
      </c>
      <c r="B579" s="2" t="s">
        <v>2431</v>
      </c>
      <c r="C579" s="4" t="s">
        <v>2966</v>
      </c>
      <c r="D579" s="5">
        <v>43106</v>
      </c>
    </row>
    <row r="580" spans="1:4" ht="20.100000000000001" customHeight="1" x14ac:dyDescent="0.25">
      <c r="A580" s="3" t="s">
        <v>3279</v>
      </c>
      <c r="B580" s="2" t="s">
        <v>2432</v>
      </c>
      <c r="C580" s="4" t="s">
        <v>2967</v>
      </c>
      <c r="D580" s="5">
        <v>43106</v>
      </c>
    </row>
    <row r="581" spans="1:4" ht="20.100000000000001" customHeight="1" x14ac:dyDescent="0.25">
      <c r="A581" s="3" t="s">
        <v>3279</v>
      </c>
      <c r="B581" s="2" t="s">
        <v>3423</v>
      </c>
      <c r="C581" s="4" t="s">
        <v>3988</v>
      </c>
      <c r="D581" s="5">
        <v>43106</v>
      </c>
    </row>
    <row r="582" spans="1:4" ht="20.100000000000001" customHeight="1" x14ac:dyDescent="0.25">
      <c r="A582" s="3" t="s">
        <v>3279</v>
      </c>
      <c r="B582" s="2" t="s">
        <v>2433</v>
      </c>
      <c r="C582" s="4" t="s">
        <v>2968</v>
      </c>
      <c r="D582" s="5">
        <v>43106</v>
      </c>
    </row>
    <row r="583" spans="1:4" ht="20.100000000000001" customHeight="1" x14ac:dyDescent="0.25">
      <c r="A583" s="3" t="s">
        <v>3279</v>
      </c>
      <c r="B583" s="2" t="s">
        <v>2434</v>
      </c>
      <c r="C583" s="4" t="s">
        <v>2969</v>
      </c>
      <c r="D583" s="5">
        <v>43106</v>
      </c>
    </row>
    <row r="584" spans="1:4" ht="20.100000000000001" customHeight="1" x14ac:dyDescent="0.25">
      <c r="A584" s="3" t="s">
        <v>3279</v>
      </c>
      <c r="B584" s="2" t="s">
        <v>2435</v>
      </c>
      <c r="C584" s="4" t="s">
        <v>2970</v>
      </c>
      <c r="D584" s="5">
        <v>43106</v>
      </c>
    </row>
    <row r="585" spans="1:4" ht="20.100000000000001" customHeight="1" x14ac:dyDescent="0.25">
      <c r="A585" s="3" t="s">
        <v>3279</v>
      </c>
      <c r="B585" s="2" t="s">
        <v>2436</v>
      </c>
      <c r="C585" s="4" t="s">
        <v>2971</v>
      </c>
      <c r="D585" s="5">
        <v>43106</v>
      </c>
    </row>
    <row r="586" spans="1:4" ht="20.100000000000001" customHeight="1" x14ac:dyDescent="0.25">
      <c r="A586" s="3" t="s">
        <v>3279</v>
      </c>
      <c r="B586" s="2" t="s">
        <v>2437</v>
      </c>
      <c r="C586" s="4" t="s">
        <v>2972</v>
      </c>
      <c r="D586" s="5">
        <v>43106</v>
      </c>
    </row>
    <row r="587" spans="1:4" ht="20.100000000000001" customHeight="1" x14ac:dyDescent="0.25">
      <c r="A587" s="3" t="s">
        <v>3279</v>
      </c>
      <c r="B587" s="2" t="s">
        <v>2438</v>
      </c>
      <c r="C587" s="4" t="s">
        <v>2973</v>
      </c>
      <c r="D587" s="5">
        <v>43106</v>
      </c>
    </row>
    <row r="588" spans="1:4" ht="20.100000000000001" customHeight="1" x14ac:dyDescent="0.25">
      <c r="A588" s="3" t="s">
        <v>3279</v>
      </c>
      <c r="B588" s="2" t="s">
        <v>2439</v>
      </c>
      <c r="C588" s="4" t="s">
        <v>2974</v>
      </c>
      <c r="D588" s="5">
        <v>43106</v>
      </c>
    </row>
    <row r="589" spans="1:4" ht="20.100000000000001" customHeight="1" x14ac:dyDescent="0.25">
      <c r="A589" s="3" t="s">
        <v>3279</v>
      </c>
      <c r="B589" s="2" t="s">
        <v>2441</v>
      </c>
      <c r="C589" s="4" t="s">
        <v>2976</v>
      </c>
      <c r="D589" s="5">
        <v>43106</v>
      </c>
    </row>
    <row r="590" spans="1:4" ht="20.100000000000001" customHeight="1" x14ac:dyDescent="0.25">
      <c r="A590" s="3" t="s">
        <v>3279</v>
      </c>
      <c r="B590" s="2" t="s">
        <v>2443</v>
      </c>
      <c r="C590" s="4" t="s">
        <v>2978</v>
      </c>
      <c r="D590" s="5">
        <v>43106</v>
      </c>
    </row>
    <row r="591" spans="1:4" ht="20.100000000000001" customHeight="1" x14ac:dyDescent="0.25">
      <c r="A591" s="3" t="s">
        <v>3279</v>
      </c>
      <c r="B591" s="2" t="s">
        <v>2444</v>
      </c>
      <c r="C591" s="4" t="s">
        <v>2979</v>
      </c>
      <c r="D591" s="5">
        <v>43106</v>
      </c>
    </row>
    <row r="592" spans="1:4" ht="20.100000000000001" customHeight="1" x14ac:dyDescent="0.25">
      <c r="A592" s="3" t="s">
        <v>3279</v>
      </c>
      <c r="B592" s="2" t="s">
        <v>2445</v>
      </c>
      <c r="C592" s="4" t="s">
        <v>2980</v>
      </c>
      <c r="D592" s="5">
        <v>43106</v>
      </c>
    </row>
    <row r="593" spans="1:4" ht="20.100000000000001" customHeight="1" x14ac:dyDescent="0.25">
      <c r="A593" s="3" t="s">
        <v>3279</v>
      </c>
      <c r="B593" s="2" t="s">
        <v>2446</v>
      </c>
      <c r="C593" s="4" t="s">
        <v>2981</v>
      </c>
      <c r="D593" s="5">
        <v>43106</v>
      </c>
    </row>
    <row r="594" spans="1:4" ht="20.100000000000001" customHeight="1" x14ac:dyDescent="0.25">
      <c r="A594" s="3" t="s">
        <v>3279</v>
      </c>
      <c r="B594" s="2" t="s">
        <v>2447</v>
      </c>
      <c r="C594" s="4" t="s">
        <v>2982</v>
      </c>
      <c r="D594" s="5">
        <v>43106</v>
      </c>
    </row>
    <row r="595" spans="1:4" ht="20.100000000000001" customHeight="1" x14ac:dyDescent="0.25">
      <c r="A595" s="3" t="s">
        <v>3279</v>
      </c>
      <c r="B595" s="2" t="s">
        <v>2448</v>
      </c>
      <c r="C595" s="4" t="s">
        <v>2983</v>
      </c>
      <c r="D595" s="5">
        <v>43106</v>
      </c>
    </row>
    <row r="596" spans="1:4" ht="20.100000000000001" customHeight="1" x14ac:dyDescent="0.25">
      <c r="A596" s="3" t="s">
        <v>3279</v>
      </c>
      <c r="B596" s="2" t="s">
        <v>2449</v>
      </c>
      <c r="C596" s="4" t="s">
        <v>2984</v>
      </c>
      <c r="D596" s="5">
        <v>43106</v>
      </c>
    </row>
    <row r="597" spans="1:4" ht="20.100000000000001" customHeight="1" x14ac:dyDescent="0.25">
      <c r="A597" s="3" t="s">
        <v>3279</v>
      </c>
      <c r="B597" s="2" t="s">
        <v>2450</v>
      </c>
      <c r="C597" s="4" t="s">
        <v>2985</v>
      </c>
      <c r="D597" s="5">
        <v>43106</v>
      </c>
    </row>
    <row r="598" spans="1:4" ht="20.100000000000001" customHeight="1" x14ac:dyDescent="0.25">
      <c r="A598" s="3" t="s">
        <v>3279</v>
      </c>
      <c r="B598" s="2" t="s">
        <v>2451</v>
      </c>
      <c r="C598" s="4" t="s">
        <v>2986</v>
      </c>
      <c r="D598" s="5">
        <v>43106</v>
      </c>
    </row>
    <row r="599" spans="1:4" ht="20.100000000000001" customHeight="1" x14ac:dyDescent="0.25">
      <c r="A599" s="3" t="s">
        <v>3279</v>
      </c>
      <c r="B599" s="2" t="s">
        <v>2453</v>
      </c>
      <c r="C599" s="4" t="s">
        <v>2988</v>
      </c>
      <c r="D599" s="5">
        <v>43106</v>
      </c>
    </row>
    <row r="600" spans="1:4" ht="20.100000000000001" customHeight="1" x14ac:dyDescent="0.25">
      <c r="A600" s="3" t="s">
        <v>3279</v>
      </c>
      <c r="B600" s="2" t="s">
        <v>2454</v>
      </c>
      <c r="C600" s="4" t="s">
        <v>2989</v>
      </c>
      <c r="D600" s="5">
        <v>43106</v>
      </c>
    </row>
    <row r="601" spans="1:4" ht="20.100000000000001" customHeight="1" x14ac:dyDescent="0.25">
      <c r="A601" s="3" t="s">
        <v>3279</v>
      </c>
      <c r="B601" s="2" t="s">
        <v>2455</v>
      </c>
      <c r="C601" s="4" t="s">
        <v>2990</v>
      </c>
      <c r="D601" s="5">
        <v>43106</v>
      </c>
    </row>
    <row r="602" spans="1:4" ht="20.100000000000001" customHeight="1" x14ac:dyDescent="0.25">
      <c r="A602" s="3" t="s">
        <v>3279</v>
      </c>
      <c r="B602" s="2" t="s">
        <v>2456</v>
      </c>
      <c r="C602" s="4" t="s">
        <v>2991</v>
      </c>
      <c r="D602" s="5">
        <v>43106</v>
      </c>
    </row>
    <row r="603" spans="1:4" ht="20.100000000000001" customHeight="1" x14ac:dyDescent="0.25">
      <c r="A603" s="3" t="s">
        <v>3279</v>
      </c>
      <c r="B603" s="2" t="s">
        <v>2457</v>
      </c>
      <c r="C603" s="4" t="s">
        <v>2992</v>
      </c>
      <c r="D603" s="5">
        <v>43106</v>
      </c>
    </row>
    <row r="604" spans="1:4" ht="20.100000000000001" customHeight="1" x14ac:dyDescent="0.25">
      <c r="A604" s="3" t="s">
        <v>3279</v>
      </c>
      <c r="B604" s="2" t="s">
        <v>2458</v>
      </c>
      <c r="C604" s="4" t="s">
        <v>2976</v>
      </c>
      <c r="D604" s="5">
        <v>43106</v>
      </c>
    </row>
    <row r="605" spans="1:4" ht="20.100000000000001" customHeight="1" x14ac:dyDescent="0.25">
      <c r="A605" s="3" t="s">
        <v>3279</v>
      </c>
      <c r="B605" s="2" t="s">
        <v>2459</v>
      </c>
      <c r="C605" s="4" t="s">
        <v>2993</v>
      </c>
      <c r="D605" s="5">
        <v>43106</v>
      </c>
    </row>
    <row r="606" spans="1:4" ht="20.100000000000001" customHeight="1" x14ac:dyDescent="0.25">
      <c r="A606" s="3" t="s">
        <v>3279</v>
      </c>
      <c r="B606" s="2" t="s">
        <v>2461</v>
      </c>
      <c r="C606" s="4" t="s">
        <v>2995</v>
      </c>
      <c r="D606" s="5">
        <v>43106</v>
      </c>
    </row>
    <row r="607" spans="1:4" ht="20.100000000000001" customHeight="1" x14ac:dyDescent="0.25">
      <c r="A607" s="3" t="s">
        <v>3279</v>
      </c>
      <c r="B607" s="2" t="s">
        <v>2462</v>
      </c>
      <c r="C607" s="4" t="s">
        <v>2996</v>
      </c>
      <c r="D607" s="5">
        <v>43106</v>
      </c>
    </row>
    <row r="608" spans="1:4" ht="20.100000000000001" customHeight="1" x14ac:dyDescent="0.25">
      <c r="A608" s="3" t="s">
        <v>3279</v>
      </c>
      <c r="B608" s="2" t="s">
        <v>2463</v>
      </c>
      <c r="C608" s="4" t="s">
        <v>2997</v>
      </c>
      <c r="D608" s="5">
        <v>43106</v>
      </c>
    </row>
    <row r="609" spans="1:4" ht="20.100000000000001" customHeight="1" x14ac:dyDescent="0.25">
      <c r="A609" s="3" t="s">
        <v>3279</v>
      </c>
      <c r="B609" s="2" t="s">
        <v>2464</v>
      </c>
      <c r="C609" s="4" t="s">
        <v>2998</v>
      </c>
      <c r="D609" s="5">
        <v>43106</v>
      </c>
    </row>
    <row r="610" spans="1:4" ht="20.100000000000001" customHeight="1" x14ac:dyDescent="0.25">
      <c r="A610" s="3" t="s">
        <v>3279</v>
      </c>
      <c r="B610" s="2" t="s">
        <v>2465</v>
      </c>
      <c r="C610" s="4" t="s">
        <v>2999</v>
      </c>
      <c r="D610" s="5">
        <v>43106</v>
      </c>
    </row>
    <row r="611" spans="1:4" ht="20.100000000000001" customHeight="1" x14ac:dyDescent="0.25">
      <c r="A611" s="3" t="s">
        <v>3279</v>
      </c>
      <c r="B611" s="2" t="s">
        <v>2466</v>
      </c>
      <c r="C611" s="4" t="s">
        <v>3000</v>
      </c>
      <c r="D611" s="5">
        <v>43106</v>
      </c>
    </row>
    <row r="612" spans="1:4" ht="20.100000000000001" customHeight="1" x14ac:dyDescent="0.25">
      <c r="A612" s="3" t="s">
        <v>3279</v>
      </c>
      <c r="B612" s="2" t="s">
        <v>2467</v>
      </c>
      <c r="C612" s="4" t="s">
        <v>3001</v>
      </c>
      <c r="D612" s="5">
        <v>43106</v>
      </c>
    </row>
    <row r="613" spans="1:4" ht="20.100000000000001" customHeight="1" x14ac:dyDescent="0.25">
      <c r="A613" s="3" t="s">
        <v>3279</v>
      </c>
      <c r="B613" s="2" t="s">
        <v>2468</v>
      </c>
      <c r="C613" s="4" t="s">
        <v>3002</v>
      </c>
      <c r="D613" s="5">
        <v>43106</v>
      </c>
    </row>
    <row r="614" spans="1:4" ht="20.100000000000001" customHeight="1" x14ac:dyDescent="0.25">
      <c r="A614" s="3" t="s">
        <v>3279</v>
      </c>
      <c r="B614" s="2" t="s">
        <v>2469</v>
      </c>
      <c r="C614" s="4" t="s">
        <v>3003</v>
      </c>
      <c r="D614" s="5">
        <v>43106</v>
      </c>
    </row>
    <row r="615" spans="1:4" ht="20.100000000000001" customHeight="1" x14ac:dyDescent="0.25">
      <c r="A615" s="3" t="s">
        <v>3279</v>
      </c>
      <c r="B615" s="2" t="s">
        <v>2470</v>
      </c>
      <c r="C615" s="4" t="s">
        <v>3004</v>
      </c>
      <c r="D615" s="5">
        <v>43106</v>
      </c>
    </row>
    <row r="616" spans="1:4" ht="20.100000000000001" customHeight="1" x14ac:dyDescent="0.25">
      <c r="A616" s="3" t="s">
        <v>3279</v>
      </c>
      <c r="B616" s="2" t="s">
        <v>2471</v>
      </c>
      <c r="C616" s="4" t="s">
        <v>3005</v>
      </c>
      <c r="D616" s="5">
        <v>43106</v>
      </c>
    </row>
    <row r="617" spans="1:4" ht="20.100000000000001" customHeight="1" x14ac:dyDescent="0.25">
      <c r="A617" s="3" t="s">
        <v>3279</v>
      </c>
      <c r="B617" s="2" t="s">
        <v>2472</v>
      </c>
      <c r="C617" s="4" t="s">
        <v>3006</v>
      </c>
      <c r="D617" s="5">
        <v>43106</v>
      </c>
    </row>
    <row r="618" spans="1:4" ht="20.100000000000001" customHeight="1" x14ac:dyDescent="0.25">
      <c r="A618" s="3" t="s">
        <v>3279</v>
      </c>
      <c r="B618" s="2" t="s">
        <v>2473</v>
      </c>
      <c r="C618" s="4" t="s">
        <v>3007</v>
      </c>
      <c r="D618" s="5">
        <v>43106</v>
      </c>
    </row>
    <row r="619" spans="1:4" ht="20.100000000000001" customHeight="1" x14ac:dyDescent="0.25">
      <c r="A619" s="3" t="s">
        <v>3279</v>
      </c>
      <c r="B619" s="2" t="s">
        <v>2474</v>
      </c>
      <c r="C619" s="4" t="s">
        <v>3008</v>
      </c>
      <c r="D619" s="5">
        <v>43106</v>
      </c>
    </row>
    <row r="620" spans="1:4" ht="20.100000000000001" customHeight="1" x14ac:dyDescent="0.25">
      <c r="A620" s="3" t="s">
        <v>3279</v>
      </c>
      <c r="B620" s="2" t="s">
        <v>2475</v>
      </c>
      <c r="C620" s="4" t="s">
        <v>3009</v>
      </c>
      <c r="D620" s="5">
        <v>43106</v>
      </c>
    </row>
    <row r="621" spans="1:4" ht="20.100000000000001" customHeight="1" x14ac:dyDescent="0.25">
      <c r="A621" s="3" t="s">
        <v>3279</v>
      </c>
      <c r="B621" s="2" t="s">
        <v>2492</v>
      </c>
      <c r="C621" s="4" t="s">
        <v>3025</v>
      </c>
      <c r="D621" s="5">
        <v>43106</v>
      </c>
    </row>
    <row r="622" spans="1:4" ht="20.100000000000001" customHeight="1" x14ac:dyDescent="0.25">
      <c r="A622" s="3" t="s">
        <v>3279</v>
      </c>
      <c r="B622" s="1" t="s">
        <v>3494</v>
      </c>
      <c r="C622" s="4" t="s">
        <v>4056</v>
      </c>
      <c r="D622" s="5">
        <v>43106</v>
      </c>
    </row>
    <row r="623" spans="1:4" ht="20.100000000000001" customHeight="1" x14ac:dyDescent="0.25">
      <c r="A623" s="3" t="s">
        <v>3279</v>
      </c>
      <c r="B623" s="1" t="s">
        <v>3495</v>
      </c>
      <c r="C623" s="4" t="s">
        <v>4057</v>
      </c>
      <c r="D623" s="5">
        <v>43106</v>
      </c>
    </row>
    <row r="624" spans="1:4" ht="20.100000000000001" customHeight="1" x14ac:dyDescent="0.25">
      <c r="A624" s="3" t="s">
        <v>3279</v>
      </c>
      <c r="B624" s="1" t="s">
        <v>3501</v>
      </c>
      <c r="C624" s="4" t="s">
        <v>4063</v>
      </c>
      <c r="D624" s="5">
        <v>43106</v>
      </c>
    </row>
    <row r="625" spans="1:4" ht="20.100000000000001" customHeight="1" x14ac:dyDescent="0.25">
      <c r="A625" s="3" t="s">
        <v>3279</v>
      </c>
      <c r="B625" s="1" t="s">
        <v>3503</v>
      </c>
      <c r="C625" s="4" t="s">
        <v>4065</v>
      </c>
      <c r="D625" s="5">
        <v>43106</v>
      </c>
    </row>
    <row r="626" spans="1:4" ht="20.100000000000001" customHeight="1" x14ac:dyDescent="0.25">
      <c r="A626" s="3" t="s">
        <v>3279</v>
      </c>
      <c r="B626" s="1" t="s">
        <v>3512</v>
      </c>
      <c r="C626" s="4" t="s">
        <v>4074</v>
      </c>
      <c r="D626" s="5">
        <v>43106</v>
      </c>
    </row>
    <row r="627" spans="1:4" ht="20.100000000000001" customHeight="1" x14ac:dyDescent="0.25">
      <c r="A627" s="3" t="s">
        <v>3279</v>
      </c>
      <c r="B627" s="1" t="s">
        <v>3515</v>
      </c>
      <c r="C627" s="4" t="s">
        <v>4077</v>
      </c>
      <c r="D627" s="5">
        <v>43106</v>
      </c>
    </row>
    <row r="628" spans="1:4" ht="20.100000000000001" customHeight="1" x14ac:dyDescent="0.25">
      <c r="A628" s="3" t="s">
        <v>3279</v>
      </c>
      <c r="B628" s="1" t="s">
        <v>3516</v>
      </c>
      <c r="C628" s="4" t="s">
        <v>4078</v>
      </c>
      <c r="D628" s="5">
        <v>43106</v>
      </c>
    </row>
    <row r="629" spans="1:4" ht="20.100000000000001" customHeight="1" x14ac:dyDescent="0.25">
      <c r="A629" s="3" t="s">
        <v>3279</v>
      </c>
      <c r="B629" s="1" t="s">
        <v>3523</v>
      </c>
      <c r="C629" s="4" t="s">
        <v>4085</v>
      </c>
      <c r="D629" s="5">
        <v>43106</v>
      </c>
    </row>
    <row r="630" spans="1:4" ht="20.100000000000001" customHeight="1" x14ac:dyDescent="0.25">
      <c r="A630" s="3" t="s">
        <v>3279</v>
      </c>
      <c r="B630" s="1" t="s">
        <v>3531</v>
      </c>
      <c r="C630" s="4" t="s">
        <v>4093</v>
      </c>
      <c r="D630" s="5">
        <v>43106</v>
      </c>
    </row>
    <row r="631" spans="1:4" ht="20.100000000000001" customHeight="1" x14ac:dyDescent="0.25">
      <c r="A631" s="3" t="s">
        <v>3279</v>
      </c>
      <c r="B631" s="1" t="s">
        <v>3532</v>
      </c>
      <c r="C631" s="4" t="s">
        <v>4094</v>
      </c>
      <c r="D631" s="5">
        <v>43106</v>
      </c>
    </row>
    <row r="632" spans="1:4" ht="20.100000000000001" customHeight="1" x14ac:dyDescent="0.25">
      <c r="A632" s="3" t="s">
        <v>3279</v>
      </c>
      <c r="B632" s="1" t="s">
        <v>3533</v>
      </c>
      <c r="C632" s="4" t="s">
        <v>4095</v>
      </c>
      <c r="D632" s="5">
        <v>43106</v>
      </c>
    </row>
    <row r="633" spans="1:4" ht="20.100000000000001" customHeight="1" x14ac:dyDescent="0.25">
      <c r="A633" s="3" t="s">
        <v>3279</v>
      </c>
      <c r="B633" s="1" t="s">
        <v>3537</v>
      </c>
      <c r="C633" s="4" t="s">
        <v>4099</v>
      </c>
      <c r="D633" s="5">
        <v>43106</v>
      </c>
    </row>
    <row r="634" spans="1:4" ht="20.100000000000001" customHeight="1" x14ac:dyDescent="0.25">
      <c r="A634" s="3" t="s">
        <v>3279</v>
      </c>
      <c r="B634" s="1" t="s">
        <v>3538</v>
      </c>
      <c r="C634" s="4" t="s">
        <v>4100</v>
      </c>
      <c r="D634" s="5">
        <v>43106</v>
      </c>
    </row>
    <row r="635" spans="1:4" ht="20.100000000000001" customHeight="1" x14ac:dyDescent="0.25">
      <c r="A635" s="3" t="s">
        <v>3279</v>
      </c>
      <c r="B635" s="1" t="s">
        <v>3542</v>
      </c>
      <c r="C635" s="4" t="s">
        <v>4104</v>
      </c>
      <c r="D635" s="5">
        <v>43106</v>
      </c>
    </row>
    <row r="636" spans="1:4" ht="20.100000000000001" customHeight="1" x14ac:dyDescent="0.25">
      <c r="A636" s="3" t="s">
        <v>3279</v>
      </c>
      <c r="B636" s="1" t="s">
        <v>3543</v>
      </c>
      <c r="C636" s="4" t="s">
        <v>4105</v>
      </c>
      <c r="D636" s="5">
        <v>43106</v>
      </c>
    </row>
    <row r="637" spans="1:4" ht="20.100000000000001" customHeight="1" x14ac:dyDescent="0.25">
      <c r="A637" s="3" t="s">
        <v>3279</v>
      </c>
      <c r="B637" s="1" t="s">
        <v>3544</v>
      </c>
      <c r="C637" s="4" t="s">
        <v>4106</v>
      </c>
      <c r="D637" s="5">
        <v>43106</v>
      </c>
    </row>
    <row r="638" spans="1:4" ht="20.100000000000001" customHeight="1" x14ac:dyDescent="0.25">
      <c r="A638" s="3" t="s">
        <v>3279</v>
      </c>
      <c r="B638" s="1" t="s">
        <v>3545</v>
      </c>
      <c r="C638" s="4" t="s">
        <v>4107</v>
      </c>
      <c r="D638" s="5">
        <v>43106</v>
      </c>
    </row>
    <row r="639" spans="1:4" ht="20.100000000000001" customHeight="1" x14ac:dyDescent="0.25">
      <c r="A639" s="3" t="s">
        <v>3279</v>
      </c>
      <c r="B639" s="1" t="s">
        <v>3546</v>
      </c>
      <c r="C639" s="4" t="s">
        <v>4108</v>
      </c>
      <c r="D639" s="5">
        <v>43106</v>
      </c>
    </row>
    <row r="640" spans="1:4" ht="20.100000000000001" customHeight="1" x14ac:dyDescent="0.25">
      <c r="A640" s="3" t="s">
        <v>3279</v>
      </c>
      <c r="B640" s="1" t="s">
        <v>3547</v>
      </c>
      <c r="C640" s="4" t="s">
        <v>4109</v>
      </c>
      <c r="D640" s="5">
        <v>43106</v>
      </c>
    </row>
    <row r="641" spans="1:4" ht="20.100000000000001" customHeight="1" x14ac:dyDescent="0.25">
      <c r="A641" s="3" t="s">
        <v>3279</v>
      </c>
      <c r="B641" s="1" t="s">
        <v>3548</v>
      </c>
      <c r="C641" s="4" t="s">
        <v>4110</v>
      </c>
      <c r="D641" s="5">
        <v>43106</v>
      </c>
    </row>
    <row r="642" spans="1:4" ht="20.100000000000001" customHeight="1" x14ac:dyDescent="0.25">
      <c r="A642" s="3" t="s">
        <v>3279</v>
      </c>
      <c r="B642" s="1" t="s">
        <v>3549</v>
      </c>
      <c r="C642" s="4" t="s">
        <v>4111</v>
      </c>
      <c r="D642" s="5">
        <v>43106</v>
      </c>
    </row>
    <row r="643" spans="1:4" ht="20.100000000000001" customHeight="1" x14ac:dyDescent="0.25">
      <c r="A643" s="3" t="s">
        <v>3279</v>
      </c>
      <c r="B643" s="1" t="s">
        <v>3550</v>
      </c>
      <c r="C643" s="4" t="s">
        <v>4112</v>
      </c>
      <c r="D643" s="5">
        <v>43106</v>
      </c>
    </row>
    <row r="644" spans="1:4" ht="20.100000000000001" customHeight="1" x14ac:dyDescent="0.25">
      <c r="A644" s="3" t="s">
        <v>3279</v>
      </c>
      <c r="B644" s="1" t="s">
        <v>3551</v>
      </c>
      <c r="C644" s="4" t="s">
        <v>4113</v>
      </c>
      <c r="D644" s="5">
        <v>43106</v>
      </c>
    </row>
    <row r="645" spans="1:4" ht="20.100000000000001" customHeight="1" x14ac:dyDescent="0.25">
      <c r="A645" s="3" t="s">
        <v>3279</v>
      </c>
      <c r="B645" s="1" t="s">
        <v>3552</v>
      </c>
      <c r="C645" s="4" t="s">
        <v>4114</v>
      </c>
      <c r="D645" s="5">
        <v>43106</v>
      </c>
    </row>
    <row r="646" spans="1:4" ht="20.100000000000001" customHeight="1" x14ac:dyDescent="0.25">
      <c r="A646" s="3" t="s">
        <v>3279</v>
      </c>
      <c r="B646" s="2" t="s">
        <v>1386</v>
      </c>
      <c r="C646" s="4" t="s">
        <v>2052</v>
      </c>
      <c r="D646" s="5">
        <v>43106</v>
      </c>
    </row>
    <row r="647" spans="1:4" ht="20.100000000000001" customHeight="1" x14ac:dyDescent="0.25">
      <c r="A647" s="3" t="s">
        <v>3279</v>
      </c>
      <c r="B647" s="2" t="s">
        <v>1387</v>
      </c>
      <c r="C647" s="4" t="s">
        <v>2053</v>
      </c>
      <c r="D647" s="5">
        <v>43106</v>
      </c>
    </row>
    <row r="648" spans="1:4" ht="20.100000000000001" customHeight="1" x14ac:dyDescent="0.25">
      <c r="A648" s="3" t="s">
        <v>3279</v>
      </c>
      <c r="B648" s="2" t="s">
        <v>2517</v>
      </c>
      <c r="C648" s="4" t="s">
        <v>3034</v>
      </c>
      <c r="D648" s="5">
        <v>43106</v>
      </c>
    </row>
    <row r="649" spans="1:4" ht="20.100000000000001" customHeight="1" x14ac:dyDescent="0.25">
      <c r="A649" s="3" t="s">
        <v>3279</v>
      </c>
      <c r="B649" s="2" t="s">
        <v>2519</v>
      </c>
      <c r="C649" s="4" t="s">
        <v>3036</v>
      </c>
      <c r="D649" s="5">
        <v>43106</v>
      </c>
    </row>
    <row r="650" spans="1:4" ht="20.100000000000001" customHeight="1" x14ac:dyDescent="0.25">
      <c r="A650" s="3" t="s">
        <v>3279</v>
      </c>
      <c r="B650" s="2" t="s">
        <v>2521</v>
      </c>
      <c r="C650" s="4" t="s">
        <v>3038</v>
      </c>
      <c r="D650" s="5">
        <v>43106</v>
      </c>
    </row>
    <row r="651" spans="1:4" ht="20.100000000000001" customHeight="1" x14ac:dyDescent="0.25">
      <c r="A651" s="3" t="s">
        <v>3279</v>
      </c>
      <c r="B651" s="2" t="s">
        <v>2522</v>
      </c>
      <c r="C651" s="4" t="s">
        <v>3039</v>
      </c>
      <c r="D651" s="5">
        <v>43106</v>
      </c>
    </row>
    <row r="652" spans="1:4" ht="20.100000000000001" customHeight="1" x14ac:dyDescent="0.25">
      <c r="A652" s="3" t="s">
        <v>3279</v>
      </c>
      <c r="B652" s="2" t="s">
        <v>2524</v>
      </c>
      <c r="C652" s="4" t="s">
        <v>3041</v>
      </c>
      <c r="D652" s="5">
        <v>43106</v>
      </c>
    </row>
    <row r="653" spans="1:4" ht="20.100000000000001" customHeight="1" x14ac:dyDescent="0.25">
      <c r="A653" s="3" t="s">
        <v>3279</v>
      </c>
      <c r="B653" s="2" t="s">
        <v>2526</v>
      </c>
      <c r="C653" s="4" t="s">
        <v>3043</v>
      </c>
      <c r="D653" s="5">
        <v>43106</v>
      </c>
    </row>
    <row r="654" spans="1:4" ht="20.100000000000001" customHeight="1" x14ac:dyDescent="0.25">
      <c r="A654" s="3" t="s">
        <v>3279</v>
      </c>
      <c r="B654" s="2" t="s">
        <v>2528</v>
      </c>
      <c r="C654" s="4" t="s">
        <v>3045</v>
      </c>
      <c r="D654" s="5">
        <v>43106</v>
      </c>
    </row>
    <row r="655" spans="1:4" ht="20.100000000000001" customHeight="1" x14ac:dyDescent="0.25">
      <c r="A655" s="3" t="s">
        <v>3279</v>
      </c>
      <c r="B655" s="2" t="s">
        <v>2529</v>
      </c>
      <c r="C655" s="4" t="s">
        <v>3046</v>
      </c>
      <c r="D655" s="5">
        <v>43106</v>
      </c>
    </row>
    <row r="656" spans="1:4" ht="20.100000000000001" customHeight="1" x14ac:dyDescent="0.25">
      <c r="A656" s="3" t="s">
        <v>3279</v>
      </c>
      <c r="B656" s="2" t="s">
        <v>2533</v>
      </c>
      <c r="C656" s="4" t="s">
        <v>3050</v>
      </c>
      <c r="D656" s="5">
        <v>43106</v>
      </c>
    </row>
    <row r="657" spans="1:4" ht="20.100000000000001" customHeight="1" x14ac:dyDescent="0.25">
      <c r="A657" s="3" t="s">
        <v>3279</v>
      </c>
      <c r="B657" s="2" t="s">
        <v>2535</v>
      </c>
      <c r="C657" s="4" t="s">
        <v>3052</v>
      </c>
      <c r="D657" s="5">
        <v>43106</v>
      </c>
    </row>
    <row r="658" spans="1:4" ht="20.100000000000001" customHeight="1" x14ac:dyDescent="0.25">
      <c r="A658" s="3" t="s">
        <v>3279</v>
      </c>
      <c r="B658" s="2" t="s">
        <v>2536</v>
      </c>
      <c r="C658" s="4" t="s">
        <v>3053</v>
      </c>
      <c r="D658" s="5">
        <v>43106</v>
      </c>
    </row>
    <row r="659" spans="1:4" ht="20.100000000000001" customHeight="1" x14ac:dyDescent="0.25">
      <c r="A659" s="3" t="s">
        <v>3279</v>
      </c>
      <c r="B659" s="2" t="s">
        <v>2537</v>
      </c>
      <c r="C659" s="4" t="s">
        <v>3054</v>
      </c>
      <c r="D659" s="5">
        <v>43106</v>
      </c>
    </row>
    <row r="660" spans="1:4" ht="20.100000000000001" customHeight="1" x14ac:dyDescent="0.25">
      <c r="A660" s="3" t="s">
        <v>3279</v>
      </c>
      <c r="B660" s="2" t="s">
        <v>2540</v>
      </c>
      <c r="C660" s="4" t="s">
        <v>1527</v>
      </c>
      <c r="D660" s="5">
        <v>43106</v>
      </c>
    </row>
    <row r="661" spans="1:4" ht="20.100000000000001" customHeight="1" x14ac:dyDescent="0.25">
      <c r="A661" s="3" t="s">
        <v>3279</v>
      </c>
      <c r="B661" s="2" t="s">
        <v>2545</v>
      </c>
      <c r="C661" s="4" t="s">
        <v>3061</v>
      </c>
      <c r="D661" s="5">
        <v>43106</v>
      </c>
    </row>
    <row r="662" spans="1:4" ht="20.100000000000001" customHeight="1" x14ac:dyDescent="0.25">
      <c r="A662" s="3" t="s">
        <v>3279</v>
      </c>
      <c r="B662" s="2" t="s">
        <v>2546</v>
      </c>
      <c r="C662" s="4" t="s">
        <v>3062</v>
      </c>
      <c r="D662" s="5">
        <v>43106</v>
      </c>
    </row>
    <row r="663" spans="1:4" ht="20.100000000000001" customHeight="1" x14ac:dyDescent="0.25">
      <c r="A663" s="3" t="s">
        <v>3279</v>
      </c>
      <c r="B663" s="2" t="s">
        <v>2547</v>
      </c>
      <c r="C663" s="4" t="s">
        <v>3063</v>
      </c>
      <c r="D663" s="5">
        <v>43106</v>
      </c>
    </row>
    <row r="664" spans="1:4" ht="20.100000000000001" customHeight="1" x14ac:dyDescent="0.25">
      <c r="A664" s="3" t="s">
        <v>3279</v>
      </c>
      <c r="B664" s="2" t="s">
        <v>2548</v>
      </c>
      <c r="C664" s="4" t="s">
        <v>3064</v>
      </c>
      <c r="D664" s="5">
        <v>43106</v>
      </c>
    </row>
    <row r="665" spans="1:4" ht="20.100000000000001" customHeight="1" x14ac:dyDescent="0.25">
      <c r="A665" s="3" t="s">
        <v>3279</v>
      </c>
      <c r="B665" s="2" t="s">
        <v>2549</v>
      </c>
      <c r="C665" s="4" t="s">
        <v>3065</v>
      </c>
      <c r="D665" s="5">
        <v>43106</v>
      </c>
    </row>
    <row r="666" spans="1:4" ht="20.100000000000001" customHeight="1" x14ac:dyDescent="0.25">
      <c r="A666" s="3" t="s">
        <v>3279</v>
      </c>
      <c r="B666" s="2" t="s">
        <v>2552</v>
      </c>
      <c r="C666" s="4" t="s">
        <v>3068</v>
      </c>
      <c r="D666" s="5">
        <v>43106</v>
      </c>
    </row>
    <row r="667" spans="1:4" ht="20.100000000000001" customHeight="1" x14ac:dyDescent="0.25">
      <c r="A667" s="3" t="s">
        <v>3279</v>
      </c>
      <c r="B667" s="2" t="s">
        <v>2553</v>
      </c>
      <c r="C667" s="4" t="s">
        <v>3069</v>
      </c>
      <c r="D667" s="5">
        <v>43106</v>
      </c>
    </row>
    <row r="668" spans="1:4" ht="20.100000000000001" customHeight="1" x14ac:dyDescent="0.25">
      <c r="A668" s="3" t="s">
        <v>3279</v>
      </c>
      <c r="B668" s="2" t="s">
        <v>2554</v>
      </c>
      <c r="C668" s="4" t="s">
        <v>3070</v>
      </c>
      <c r="D668" s="5">
        <v>43106</v>
      </c>
    </row>
    <row r="669" spans="1:4" ht="20.100000000000001" customHeight="1" x14ac:dyDescent="0.25">
      <c r="A669" s="3" t="s">
        <v>3279</v>
      </c>
      <c r="B669" s="2" t="s">
        <v>2555</v>
      </c>
      <c r="C669" s="4" t="s">
        <v>3071</v>
      </c>
      <c r="D669" s="5">
        <v>43106</v>
      </c>
    </row>
    <row r="670" spans="1:4" ht="20.100000000000001" customHeight="1" x14ac:dyDescent="0.25">
      <c r="A670" s="3" t="s">
        <v>3279</v>
      </c>
      <c r="B670" s="2" t="s">
        <v>2556</v>
      </c>
      <c r="C670" s="4" t="s">
        <v>3072</v>
      </c>
      <c r="D670" s="5">
        <v>43106</v>
      </c>
    </row>
    <row r="671" spans="1:4" ht="20.100000000000001" customHeight="1" x14ac:dyDescent="0.25">
      <c r="A671" s="3" t="s">
        <v>3279</v>
      </c>
      <c r="B671" s="2" t="s">
        <v>2557</v>
      </c>
      <c r="C671" s="4" t="s">
        <v>3073</v>
      </c>
      <c r="D671" s="5">
        <v>43106</v>
      </c>
    </row>
    <row r="672" spans="1:4" ht="20.100000000000001" customHeight="1" x14ac:dyDescent="0.25">
      <c r="A672" s="3" t="s">
        <v>3279</v>
      </c>
      <c r="B672" s="2" t="s">
        <v>2558</v>
      </c>
      <c r="C672" s="4" t="s">
        <v>3074</v>
      </c>
      <c r="D672" s="5">
        <v>43106</v>
      </c>
    </row>
    <row r="673" spans="1:4" ht="20.100000000000001" customHeight="1" x14ac:dyDescent="0.25">
      <c r="A673" s="3" t="s">
        <v>3279</v>
      </c>
      <c r="B673" s="2" t="s">
        <v>2559</v>
      </c>
      <c r="C673" s="4" t="s">
        <v>3075</v>
      </c>
      <c r="D673" s="5">
        <v>43106</v>
      </c>
    </row>
    <row r="674" spans="1:4" ht="20.100000000000001" customHeight="1" x14ac:dyDescent="0.25">
      <c r="A674" s="3" t="s">
        <v>3279</v>
      </c>
      <c r="B674" s="2" t="s">
        <v>2569</v>
      </c>
      <c r="C674" s="4" t="s">
        <v>3082</v>
      </c>
      <c r="D674" s="5">
        <v>43106</v>
      </c>
    </row>
    <row r="675" spans="1:4" ht="20.100000000000001" customHeight="1" x14ac:dyDescent="0.25">
      <c r="A675" s="3" t="s">
        <v>3279</v>
      </c>
      <c r="B675" s="2" t="s">
        <v>2572</v>
      </c>
      <c r="C675" s="4" t="s">
        <v>3085</v>
      </c>
      <c r="D675" s="5">
        <v>43106</v>
      </c>
    </row>
    <row r="676" spans="1:4" ht="20.100000000000001" customHeight="1" x14ac:dyDescent="0.25">
      <c r="A676" s="3" t="s">
        <v>3279</v>
      </c>
      <c r="B676" s="2" t="s">
        <v>2573</v>
      </c>
      <c r="C676" s="4" t="s">
        <v>3086</v>
      </c>
      <c r="D676" s="5">
        <v>43106</v>
      </c>
    </row>
    <row r="677" spans="1:4" ht="20.100000000000001" customHeight="1" x14ac:dyDescent="0.25">
      <c r="A677" s="3" t="s">
        <v>3279</v>
      </c>
      <c r="B677" s="2" t="s">
        <v>2580</v>
      </c>
      <c r="C677" s="4" t="s">
        <v>3092</v>
      </c>
      <c r="D677" s="5">
        <v>43106</v>
      </c>
    </row>
    <row r="678" spans="1:4" ht="20.100000000000001" customHeight="1" x14ac:dyDescent="0.25">
      <c r="A678" s="3" t="s">
        <v>3279</v>
      </c>
      <c r="B678" s="2" t="s">
        <v>2585</v>
      </c>
      <c r="C678" s="4" t="s">
        <v>3096</v>
      </c>
      <c r="D678" s="5">
        <v>43106</v>
      </c>
    </row>
    <row r="679" spans="1:4" ht="20.100000000000001" customHeight="1" x14ac:dyDescent="0.25">
      <c r="A679" s="3" t="s">
        <v>3279</v>
      </c>
      <c r="B679" s="2" t="s">
        <v>2586</v>
      </c>
      <c r="C679" s="4" t="s">
        <v>3097</v>
      </c>
      <c r="D679" s="5">
        <v>43106</v>
      </c>
    </row>
    <row r="680" spans="1:4" ht="20.100000000000001" customHeight="1" x14ac:dyDescent="0.25">
      <c r="A680" s="3" t="s">
        <v>3279</v>
      </c>
      <c r="B680" s="2" t="s">
        <v>3572</v>
      </c>
      <c r="C680" s="4" t="s">
        <v>4118</v>
      </c>
      <c r="D680" s="5">
        <v>43106</v>
      </c>
    </row>
    <row r="681" spans="1:4" ht="20.100000000000001" customHeight="1" x14ac:dyDescent="0.25">
      <c r="A681" s="3" t="s">
        <v>3279</v>
      </c>
      <c r="B681" s="2" t="s">
        <v>3573</v>
      </c>
      <c r="C681" s="4" t="s">
        <v>4119</v>
      </c>
      <c r="D681" s="5">
        <v>43106</v>
      </c>
    </row>
    <row r="682" spans="1:4" ht="20.100000000000001" customHeight="1" x14ac:dyDescent="0.25">
      <c r="A682" s="3" t="s">
        <v>3279</v>
      </c>
      <c r="B682" s="2" t="s">
        <v>3574</v>
      </c>
      <c r="C682" s="4" t="s">
        <v>4120</v>
      </c>
      <c r="D682" s="5">
        <v>43106</v>
      </c>
    </row>
    <row r="683" spans="1:4" ht="20.100000000000001" customHeight="1" x14ac:dyDescent="0.25">
      <c r="A683" s="3" t="s">
        <v>3279</v>
      </c>
      <c r="B683" s="2" t="s">
        <v>3583</v>
      </c>
      <c r="C683" s="4" t="s">
        <v>4129</v>
      </c>
      <c r="D683" s="5">
        <v>43106</v>
      </c>
    </row>
    <row r="684" spans="1:4" ht="20.100000000000001" customHeight="1" x14ac:dyDescent="0.25">
      <c r="A684" s="3" t="s">
        <v>3279</v>
      </c>
      <c r="B684" s="2" t="s">
        <v>3584</v>
      </c>
      <c r="C684" s="4" t="s">
        <v>4130</v>
      </c>
      <c r="D684" s="5">
        <v>43106</v>
      </c>
    </row>
    <row r="685" spans="1:4" ht="20.100000000000001" customHeight="1" x14ac:dyDescent="0.25">
      <c r="A685" s="3" t="s">
        <v>3279</v>
      </c>
      <c r="B685" s="2" t="s">
        <v>3585</v>
      </c>
      <c r="C685" s="4" t="s">
        <v>4131</v>
      </c>
      <c r="D685" s="5">
        <v>43106</v>
      </c>
    </row>
    <row r="686" spans="1:4" ht="20.100000000000001" customHeight="1" x14ac:dyDescent="0.25">
      <c r="A686" s="3" t="s">
        <v>3279</v>
      </c>
      <c r="B686" s="2" t="s">
        <v>3586</v>
      </c>
      <c r="C686" s="4" t="s">
        <v>4132</v>
      </c>
      <c r="D686" s="5">
        <v>43106</v>
      </c>
    </row>
    <row r="687" spans="1:4" ht="20.100000000000001" customHeight="1" x14ac:dyDescent="0.25">
      <c r="A687" s="3" t="s">
        <v>3279</v>
      </c>
      <c r="B687" s="2" t="s">
        <v>3589</v>
      </c>
      <c r="C687" s="4" t="s">
        <v>4135</v>
      </c>
      <c r="D687" s="5">
        <v>43106</v>
      </c>
    </row>
    <row r="688" spans="1:4" ht="20.100000000000001" customHeight="1" x14ac:dyDescent="0.25">
      <c r="A688" s="3" t="s">
        <v>3279</v>
      </c>
      <c r="B688" s="2" t="s">
        <v>3591</v>
      </c>
      <c r="C688" s="4" t="s">
        <v>4137</v>
      </c>
      <c r="D688" s="5">
        <v>43106</v>
      </c>
    </row>
    <row r="689" spans="1:4" ht="20.100000000000001" customHeight="1" x14ac:dyDescent="0.25">
      <c r="A689" s="3" t="s">
        <v>3279</v>
      </c>
      <c r="B689" s="2" t="s">
        <v>3596</v>
      </c>
      <c r="C689" s="4" t="s">
        <v>4141</v>
      </c>
      <c r="D689" s="5">
        <v>43106</v>
      </c>
    </row>
    <row r="690" spans="1:4" ht="20.100000000000001" customHeight="1" x14ac:dyDescent="0.25">
      <c r="A690" s="3" t="s">
        <v>3279</v>
      </c>
      <c r="B690" s="2" t="s">
        <v>3597</v>
      </c>
      <c r="C690" s="4" t="s">
        <v>4142</v>
      </c>
      <c r="D690" s="5">
        <v>43106</v>
      </c>
    </row>
    <row r="691" spans="1:4" ht="20.100000000000001" customHeight="1" x14ac:dyDescent="0.25">
      <c r="A691" s="3" t="s">
        <v>3279</v>
      </c>
      <c r="B691" s="2" t="s">
        <v>3598</v>
      </c>
      <c r="C691" s="4" t="s">
        <v>4143</v>
      </c>
      <c r="D691" s="5">
        <v>43106</v>
      </c>
    </row>
    <row r="692" spans="1:4" ht="20.100000000000001" customHeight="1" x14ac:dyDescent="0.25">
      <c r="A692" s="3" t="s">
        <v>3279</v>
      </c>
      <c r="B692" s="2" t="s">
        <v>3600</v>
      </c>
      <c r="C692" s="4" t="s">
        <v>4145</v>
      </c>
      <c r="D692" s="5">
        <v>43106</v>
      </c>
    </row>
    <row r="693" spans="1:4" ht="20.100000000000001" customHeight="1" x14ac:dyDescent="0.25">
      <c r="A693" s="3" t="s">
        <v>3279</v>
      </c>
      <c r="B693" s="2" t="s">
        <v>3603</v>
      </c>
      <c r="C693" s="4" t="s">
        <v>4148</v>
      </c>
      <c r="D693" s="5">
        <v>43106</v>
      </c>
    </row>
    <row r="694" spans="1:4" ht="20.100000000000001" customHeight="1" x14ac:dyDescent="0.25">
      <c r="A694" s="3" t="s">
        <v>3279</v>
      </c>
      <c r="B694" s="2" t="s">
        <v>3604</v>
      </c>
      <c r="C694" s="4" t="s">
        <v>4149</v>
      </c>
      <c r="D694" s="5">
        <v>43106</v>
      </c>
    </row>
    <row r="695" spans="1:4" ht="20.100000000000001" customHeight="1" x14ac:dyDescent="0.25">
      <c r="A695" s="3" t="s">
        <v>3279</v>
      </c>
      <c r="B695" s="2" t="s">
        <v>3606</v>
      </c>
      <c r="C695" s="4" t="s">
        <v>4151</v>
      </c>
      <c r="D695" s="5">
        <v>43106</v>
      </c>
    </row>
    <row r="696" spans="1:4" ht="20.100000000000001" customHeight="1" x14ac:dyDescent="0.25">
      <c r="A696" s="3" t="s">
        <v>3279</v>
      </c>
      <c r="B696" s="2" t="s">
        <v>3607</v>
      </c>
      <c r="C696" s="4" t="s">
        <v>4152</v>
      </c>
      <c r="D696" s="5">
        <v>43106</v>
      </c>
    </row>
    <row r="697" spans="1:4" ht="20.100000000000001" customHeight="1" x14ac:dyDescent="0.25">
      <c r="A697" s="3" t="s">
        <v>3279</v>
      </c>
      <c r="B697" s="2" t="s">
        <v>3608</v>
      </c>
      <c r="C697" s="4" t="s">
        <v>4153</v>
      </c>
      <c r="D697" s="5">
        <v>43106</v>
      </c>
    </row>
    <row r="698" spans="1:4" ht="20.100000000000001" customHeight="1" x14ac:dyDescent="0.25">
      <c r="A698" s="3" t="s">
        <v>3279</v>
      </c>
      <c r="B698" s="2" t="s">
        <v>3614</v>
      </c>
      <c r="C698" s="4" t="s">
        <v>4159</v>
      </c>
      <c r="D698" s="5">
        <v>43106</v>
      </c>
    </row>
    <row r="699" spans="1:4" ht="20.100000000000001" customHeight="1" x14ac:dyDescent="0.25">
      <c r="A699" s="3" t="s">
        <v>3279</v>
      </c>
      <c r="B699" s="2" t="s">
        <v>3620</v>
      </c>
      <c r="C699" s="4" t="s">
        <v>4165</v>
      </c>
      <c r="D699" s="5">
        <v>43106</v>
      </c>
    </row>
    <row r="700" spans="1:4" ht="20.100000000000001" customHeight="1" x14ac:dyDescent="0.25">
      <c r="A700" s="3" t="s">
        <v>3279</v>
      </c>
      <c r="B700" s="2" t="s">
        <v>3626</v>
      </c>
      <c r="C700" s="4" t="s">
        <v>4171</v>
      </c>
      <c r="D700" s="5">
        <v>43106</v>
      </c>
    </row>
    <row r="701" spans="1:4" ht="20.100000000000001" customHeight="1" x14ac:dyDescent="0.25">
      <c r="A701" s="3" t="s">
        <v>3279</v>
      </c>
      <c r="B701" s="2" t="s">
        <v>3630</v>
      </c>
      <c r="C701" s="4" t="s">
        <v>4175</v>
      </c>
      <c r="D701" s="5">
        <v>43106</v>
      </c>
    </row>
    <row r="702" spans="1:4" ht="20.100000000000001" customHeight="1" x14ac:dyDescent="0.25">
      <c r="A702" s="3" t="s">
        <v>3279</v>
      </c>
      <c r="B702" s="2" t="s">
        <v>2590</v>
      </c>
      <c r="C702" s="4" t="s">
        <v>3098</v>
      </c>
      <c r="D702" s="5">
        <v>43106</v>
      </c>
    </row>
    <row r="703" spans="1:4" ht="20.100000000000001" customHeight="1" x14ac:dyDescent="0.25">
      <c r="A703" s="3" t="s">
        <v>3279</v>
      </c>
      <c r="B703" s="2" t="s">
        <v>2591</v>
      </c>
      <c r="C703" s="4" t="s">
        <v>3099</v>
      </c>
      <c r="D703" s="5">
        <v>43106</v>
      </c>
    </row>
    <row r="704" spans="1:4" ht="20.100000000000001" customHeight="1" x14ac:dyDescent="0.25">
      <c r="A704" s="3" t="s">
        <v>3279</v>
      </c>
      <c r="B704" s="2" t="s">
        <v>2592</v>
      </c>
      <c r="C704" s="4" t="s">
        <v>3100</v>
      </c>
      <c r="D704" s="5">
        <v>43106</v>
      </c>
    </row>
    <row r="705" spans="1:4" ht="20.100000000000001" customHeight="1" x14ac:dyDescent="0.25">
      <c r="A705" s="3" t="s">
        <v>3279</v>
      </c>
      <c r="B705" s="2" t="s">
        <v>3645</v>
      </c>
      <c r="C705" s="4" t="s">
        <v>2057</v>
      </c>
      <c r="D705" s="5">
        <v>43106</v>
      </c>
    </row>
    <row r="706" spans="1:4" ht="20.100000000000001" customHeight="1" x14ac:dyDescent="0.25">
      <c r="A706" s="3" t="s">
        <v>3279</v>
      </c>
      <c r="B706" s="2" t="s">
        <v>2593</v>
      </c>
      <c r="C706" s="4" t="s">
        <v>3101</v>
      </c>
      <c r="D706" s="5">
        <v>43106</v>
      </c>
    </row>
    <row r="707" spans="1:4" ht="20.100000000000001" customHeight="1" x14ac:dyDescent="0.25">
      <c r="A707" s="3" t="s">
        <v>3279</v>
      </c>
      <c r="B707" s="2" t="s">
        <v>2594</v>
      </c>
      <c r="C707" s="4" t="s">
        <v>3102</v>
      </c>
      <c r="D707" s="5">
        <v>43106</v>
      </c>
    </row>
    <row r="708" spans="1:4" ht="20.100000000000001" customHeight="1" x14ac:dyDescent="0.25">
      <c r="A708" s="3" t="s">
        <v>3279</v>
      </c>
      <c r="B708" s="2" t="s">
        <v>2595</v>
      </c>
      <c r="C708" s="4" t="s">
        <v>3103</v>
      </c>
      <c r="D708" s="5">
        <v>43106</v>
      </c>
    </row>
    <row r="709" spans="1:4" ht="20.100000000000001" customHeight="1" x14ac:dyDescent="0.25">
      <c r="A709" s="3" t="s">
        <v>3279</v>
      </c>
      <c r="B709" s="2" t="s">
        <v>2596</v>
      </c>
      <c r="C709" s="4" t="s">
        <v>3104</v>
      </c>
      <c r="D709" s="5">
        <v>43106</v>
      </c>
    </row>
    <row r="710" spans="1:4" ht="20.100000000000001" customHeight="1" x14ac:dyDescent="0.25">
      <c r="A710" s="3" t="s">
        <v>3279</v>
      </c>
      <c r="B710" s="2" t="s">
        <v>2597</v>
      </c>
      <c r="C710" s="4" t="s">
        <v>3105</v>
      </c>
      <c r="D710" s="5">
        <v>43106</v>
      </c>
    </row>
    <row r="711" spans="1:4" ht="20.100000000000001" customHeight="1" x14ac:dyDescent="0.25">
      <c r="A711" s="3" t="s">
        <v>3279</v>
      </c>
      <c r="B711" s="2" t="s">
        <v>2598</v>
      </c>
      <c r="C711" s="4" t="s">
        <v>3106</v>
      </c>
      <c r="D711" s="5">
        <v>43106</v>
      </c>
    </row>
    <row r="712" spans="1:4" ht="20.100000000000001" customHeight="1" x14ac:dyDescent="0.25">
      <c r="A712" s="3" t="s">
        <v>3279</v>
      </c>
      <c r="B712" s="2" t="s">
        <v>2599</v>
      </c>
      <c r="C712" s="4" t="s">
        <v>3107</v>
      </c>
      <c r="D712" s="5">
        <v>43106</v>
      </c>
    </row>
    <row r="713" spans="1:4" ht="20.100000000000001" customHeight="1" x14ac:dyDescent="0.25">
      <c r="A713" s="3" t="s">
        <v>3279</v>
      </c>
      <c r="B713" s="2" t="s">
        <v>2600</v>
      </c>
      <c r="C713" s="4" t="s">
        <v>3108</v>
      </c>
      <c r="D713" s="5">
        <v>43106</v>
      </c>
    </row>
    <row r="714" spans="1:4" ht="20.100000000000001" customHeight="1" x14ac:dyDescent="0.25">
      <c r="A714" s="3" t="s">
        <v>3279</v>
      </c>
      <c r="B714" s="2" t="s">
        <v>2601</v>
      </c>
      <c r="C714" s="4" t="s">
        <v>3109</v>
      </c>
      <c r="D714" s="5">
        <v>43106</v>
      </c>
    </row>
    <row r="715" spans="1:4" ht="20.100000000000001" customHeight="1" x14ac:dyDescent="0.25">
      <c r="A715" s="3" t="s">
        <v>3279</v>
      </c>
      <c r="B715" s="2" t="s">
        <v>2622</v>
      </c>
      <c r="C715" s="4" t="s">
        <v>3130</v>
      </c>
      <c r="D715" s="5">
        <v>43106</v>
      </c>
    </row>
    <row r="716" spans="1:4" ht="20.100000000000001" customHeight="1" x14ac:dyDescent="0.25">
      <c r="A716" s="3" t="s">
        <v>3279</v>
      </c>
      <c r="B716" s="2" t="s">
        <v>2623</v>
      </c>
      <c r="C716" s="4" t="s">
        <v>3131</v>
      </c>
      <c r="D716" s="5">
        <v>43106</v>
      </c>
    </row>
    <row r="717" spans="1:4" ht="20.100000000000001" customHeight="1" x14ac:dyDescent="0.25">
      <c r="A717" s="3" t="s">
        <v>3279</v>
      </c>
      <c r="B717" s="2" t="s">
        <v>2624</v>
      </c>
      <c r="C717" s="4" t="s">
        <v>3132</v>
      </c>
      <c r="D717" s="5">
        <v>43106</v>
      </c>
    </row>
    <row r="718" spans="1:4" ht="20.100000000000001" customHeight="1" x14ac:dyDescent="0.25">
      <c r="A718" s="3" t="s">
        <v>3279</v>
      </c>
      <c r="B718" s="2" t="s">
        <v>2625</v>
      </c>
      <c r="C718" s="4" t="s">
        <v>3133</v>
      </c>
      <c r="D718" s="5">
        <v>43106</v>
      </c>
    </row>
    <row r="719" spans="1:4" ht="20.100000000000001" customHeight="1" x14ac:dyDescent="0.25">
      <c r="A719" s="3" t="s">
        <v>3279</v>
      </c>
      <c r="B719" s="2" t="s">
        <v>2626</v>
      </c>
      <c r="C719" s="4" t="s">
        <v>3134</v>
      </c>
      <c r="D719" s="5">
        <v>43106</v>
      </c>
    </row>
    <row r="720" spans="1:4" ht="20.100000000000001" customHeight="1" x14ac:dyDescent="0.25">
      <c r="A720" s="3" t="s">
        <v>3279</v>
      </c>
      <c r="B720" s="2" t="s">
        <v>2627</v>
      </c>
      <c r="C720" s="4" t="s">
        <v>3135</v>
      </c>
      <c r="D720" s="5">
        <v>43106</v>
      </c>
    </row>
    <row r="721" spans="1:4" ht="20.100000000000001" customHeight="1" x14ac:dyDescent="0.25">
      <c r="A721" s="3" t="s">
        <v>3279</v>
      </c>
      <c r="B721" s="2" t="s">
        <v>3646</v>
      </c>
      <c r="C721" s="4" t="s">
        <v>3136</v>
      </c>
      <c r="D721" s="5">
        <v>43106</v>
      </c>
    </row>
    <row r="722" spans="1:4" ht="20.100000000000001" customHeight="1" x14ac:dyDescent="0.25">
      <c r="A722" s="3" t="s">
        <v>3279</v>
      </c>
      <c r="B722" s="2" t="s">
        <v>2629</v>
      </c>
      <c r="C722" s="4" t="s">
        <v>3137</v>
      </c>
      <c r="D722" s="5">
        <v>43106</v>
      </c>
    </row>
    <row r="723" spans="1:4" ht="20.100000000000001" customHeight="1" x14ac:dyDescent="0.25">
      <c r="A723" s="3" t="s">
        <v>3279</v>
      </c>
      <c r="B723" s="2" t="s">
        <v>2630</v>
      </c>
      <c r="C723" s="4" t="s">
        <v>3005</v>
      </c>
      <c r="D723" s="5">
        <v>43106</v>
      </c>
    </row>
    <row r="724" spans="1:4" ht="20.100000000000001" customHeight="1" x14ac:dyDescent="0.25">
      <c r="A724" s="3" t="s">
        <v>3279</v>
      </c>
      <c r="B724" s="2" t="s">
        <v>2631</v>
      </c>
      <c r="C724" s="4" t="s">
        <v>3138</v>
      </c>
      <c r="D724" s="5">
        <v>43106</v>
      </c>
    </row>
    <row r="725" spans="1:4" ht="20.100000000000001" customHeight="1" x14ac:dyDescent="0.25">
      <c r="A725" s="3" t="s">
        <v>3279</v>
      </c>
      <c r="B725" s="2" t="s">
        <v>3648</v>
      </c>
      <c r="C725" s="4" t="s">
        <v>4191</v>
      </c>
      <c r="D725" s="5">
        <v>43106</v>
      </c>
    </row>
    <row r="726" spans="1:4" ht="20.100000000000001" customHeight="1" x14ac:dyDescent="0.25">
      <c r="A726" s="3" t="s">
        <v>3279</v>
      </c>
      <c r="B726" s="2" t="s">
        <v>3649</v>
      </c>
      <c r="C726" s="4" t="s">
        <v>2161</v>
      </c>
      <c r="D726" s="5">
        <v>43106</v>
      </c>
    </row>
    <row r="727" spans="1:4" ht="20.100000000000001" customHeight="1" x14ac:dyDescent="0.25">
      <c r="A727" s="3" t="s">
        <v>3279</v>
      </c>
      <c r="B727" s="2" t="s">
        <v>3651</v>
      </c>
      <c r="C727" s="4" t="s">
        <v>4193</v>
      </c>
      <c r="D727" s="5">
        <v>43106</v>
      </c>
    </row>
    <row r="728" spans="1:4" ht="20.100000000000001" customHeight="1" x14ac:dyDescent="0.25">
      <c r="A728" s="3" t="s">
        <v>3279</v>
      </c>
      <c r="B728" s="2" t="s">
        <v>3652</v>
      </c>
      <c r="C728" s="4" t="s">
        <v>4194</v>
      </c>
      <c r="D728" s="5">
        <v>43106</v>
      </c>
    </row>
    <row r="729" spans="1:4" ht="20.100000000000001" customHeight="1" x14ac:dyDescent="0.25">
      <c r="A729" s="3" t="s">
        <v>3279</v>
      </c>
      <c r="B729" s="2" t="s">
        <v>3653</v>
      </c>
      <c r="C729" s="4" t="s">
        <v>4195</v>
      </c>
      <c r="D729" s="5">
        <v>43106</v>
      </c>
    </row>
    <row r="730" spans="1:4" ht="20.100000000000001" customHeight="1" x14ac:dyDescent="0.25">
      <c r="A730" s="3" t="s">
        <v>3279</v>
      </c>
      <c r="B730" s="2" t="s">
        <v>3654</v>
      </c>
      <c r="C730" s="4" t="s">
        <v>4196</v>
      </c>
      <c r="D730" s="5">
        <v>43106</v>
      </c>
    </row>
    <row r="731" spans="1:4" ht="20.100000000000001" customHeight="1" x14ac:dyDescent="0.25">
      <c r="A731" s="3" t="s">
        <v>3279</v>
      </c>
      <c r="B731" s="2" t="s">
        <v>3655</v>
      </c>
      <c r="C731" s="4" t="s">
        <v>4197</v>
      </c>
      <c r="D731" s="5">
        <v>43106</v>
      </c>
    </row>
    <row r="732" spans="1:4" ht="20.100000000000001" customHeight="1" x14ac:dyDescent="0.25">
      <c r="A732" s="3" t="s">
        <v>3279</v>
      </c>
      <c r="B732" s="2" t="s">
        <v>3659</v>
      </c>
      <c r="C732" s="4" t="s">
        <v>4200</v>
      </c>
      <c r="D732" s="5">
        <v>43106</v>
      </c>
    </row>
    <row r="733" spans="1:4" ht="20.100000000000001" customHeight="1" x14ac:dyDescent="0.25">
      <c r="A733" s="3" t="s">
        <v>3279</v>
      </c>
      <c r="B733" s="2" t="s">
        <v>3661</v>
      </c>
      <c r="C733" s="4" t="s">
        <v>4202</v>
      </c>
      <c r="D733" s="5">
        <v>43106</v>
      </c>
    </row>
    <row r="734" spans="1:4" ht="20.100000000000001" customHeight="1" x14ac:dyDescent="0.25">
      <c r="A734" s="3" t="s">
        <v>3279</v>
      </c>
      <c r="B734" s="2" t="s">
        <v>3664</v>
      </c>
      <c r="C734" s="4" t="s">
        <v>4205</v>
      </c>
      <c r="D734" s="5">
        <v>43106</v>
      </c>
    </row>
    <row r="735" spans="1:4" ht="20.100000000000001" customHeight="1" x14ac:dyDescent="0.25">
      <c r="A735" s="3" t="s">
        <v>3279</v>
      </c>
      <c r="B735" s="2" t="s">
        <v>3669</v>
      </c>
      <c r="C735" s="4" t="s">
        <v>4210</v>
      </c>
      <c r="D735" s="5">
        <v>43106</v>
      </c>
    </row>
    <row r="736" spans="1:4" ht="20.100000000000001" customHeight="1" x14ac:dyDescent="0.25">
      <c r="A736" s="3" t="s">
        <v>3279</v>
      </c>
      <c r="B736" s="2" t="s">
        <v>3671</v>
      </c>
      <c r="C736" s="4" t="s">
        <v>4212</v>
      </c>
      <c r="D736" s="5">
        <v>43106</v>
      </c>
    </row>
    <row r="737" spans="1:4" ht="20.100000000000001" customHeight="1" x14ac:dyDescent="0.25">
      <c r="A737" s="3" t="s">
        <v>3279</v>
      </c>
      <c r="B737" s="2" t="s">
        <v>3673</v>
      </c>
      <c r="C737" s="4" t="s">
        <v>4214</v>
      </c>
      <c r="D737" s="5">
        <v>43106</v>
      </c>
    </row>
    <row r="738" spans="1:4" ht="20.100000000000001" customHeight="1" x14ac:dyDescent="0.25">
      <c r="A738" s="3" t="s">
        <v>3279</v>
      </c>
      <c r="B738" s="2" t="s">
        <v>3674</v>
      </c>
      <c r="C738" s="4" t="s">
        <v>4215</v>
      </c>
      <c r="D738" s="5">
        <v>43106</v>
      </c>
    </row>
    <row r="739" spans="1:4" ht="20.100000000000001" customHeight="1" x14ac:dyDescent="0.25">
      <c r="A739" s="3" t="s">
        <v>3279</v>
      </c>
      <c r="B739" s="2" t="s">
        <v>3677</v>
      </c>
      <c r="C739" s="4" t="s">
        <v>4218</v>
      </c>
      <c r="D739" s="5">
        <v>43106</v>
      </c>
    </row>
    <row r="740" spans="1:4" ht="20.100000000000001" customHeight="1" x14ac:dyDescent="0.25">
      <c r="A740" s="3" t="s">
        <v>3279</v>
      </c>
      <c r="B740" s="2" t="s">
        <v>3680</v>
      </c>
      <c r="C740" s="4" t="s">
        <v>4220</v>
      </c>
      <c r="D740" s="5">
        <v>43106</v>
      </c>
    </row>
    <row r="741" spans="1:4" ht="20.100000000000001" customHeight="1" x14ac:dyDescent="0.25">
      <c r="A741" s="3" t="s">
        <v>3279</v>
      </c>
      <c r="B741" s="2" t="s">
        <v>3688</v>
      </c>
      <c r="C741" s="4" t="s">
        <v>4227</v>
      </c>
      <c r="D741" s="5">
        <v>43106</v>
      </c>
    </row>
    <row r="742" spans="1:4" ht="20.100000000000001" customHeight="1" x14ac:dyDescent="0.25">
      <c r="A742" s="3" t="s">
        <v>3279</v>
      </c>
      <c r="B742" s="2" t="s">
        <v>3692</v>
      </c>
      <c r="C742" s="4" t="s">
        <v>4230</v>
      </c>
      <c r="D742" s="5">
        <v>43106</v>
      </c>
    </row>
    <row r="743" spans="1:4" ht="20.100000000000001" customHeight="1" x14ac:dyDescent="0.25">
      <c r="A743" s="3" t="s">
        <v>3279</v>
      </c>
      <c r="B743" s="2" t="s">
        <v>3693</v>
      </c>
      <c r="C743" s="4" t="s">
        <v>4231</v>
      </c>
      <c r="D743" s="5">
        <v>43106</v>
      </c>
    </row>
    <row r="744" spans="1:4" ht="20.100000000000001" customHeight="1" x14ac:dyDescent="0.25">
      <c r="A744" s="3" t="s">
        <v>3279</v>
      </c>
      <c r="B744" s="2" t="s">
        <v>3694</v>
      </c>
      <c r="C744" s="4" t="s">
        <v>4232</v>
      </c>
      <c r="D744" s="5">
        <v>43106</v>
      </c>
    </row>
    <row r="745" spans="1:4" ht="20.100000000000001" customHeight="1" x14ac:dyDescent="0.25">
      <c r="A745" s="3" t="s">
        <v>3279</v>
      </c>
      <c r="B745" s="2" t="s">
        <v>3695</v>
      </c>
      <c r="C745" s="4" t="s">
        <v>4233</v>
      </c>
      <c r="D745" s="5">
        <v>43106</v>
      </c>
    </row>
    <row r="746" spans="1:4" ht="20.100000000000001" customHeight="1" x14ac:dyDescent="0.25">
      <c r="A746" s="3" t="s">
        <v>3279</v>
      </c>
      <c r="B746" s="2" t="s">
        <v>3697</v>
      </c>
      <c r="C746" s="4" t="s">
        <v>4235</v>
      </c>
      <c r="D746" s="5">
        <v>43106</v>
      </c>
    </row>
    <row r="747" spans="1:4" ht="20.100000000000001" customHeight="1" x14ac:dyDescent="0.25">
      <c r="A747" s="3" t="s">
        <v>3279</v>
      </c>
      <c r="B747" s="2" t="s">
        <v>3699</v>
      </c>
      <c r="C747" s="4" t="s">
        <v>4237</v>
      </c>
      <c r="D747" s="5">
        <v>43106</v>
      </c>
    </row>
    <row r="748" spans="1:4" ht="20.100000000000001" customHeight="1" x14ac:dyDescent="0.25">
      <c r="A748" s="3" t="s">
        <v>3279</v>
      </c>
      <c r="B748" s="2" t="s">
        <v>3700</v>
      </c>
      <c r="C748" s="4" t="s">
        <v>4238</v>
      </c>
      <c r="D748" s="5">
        <v>43106</v>
      </c>
    </row>
    <row r="749" spans="1:4" ht="20.100000000000001" customHeight="1" x14ac:dyDescent="0.25">
      <c r="A749" s="3" t="s">
        <v>3279</v>
      </c>
      <c r="B749" s="2" t="s">
        <v>3703</v>
      </c>
      <c r="C749" s="4" t="s">
        <v>4241</v>
      </c>
      <c r="D749" s="5">
        <v>43106</v>
      </c>
    </row>
    <row r="750" spans="1:4" ht="20.100000000000001" customHeight="1" x14ac:dyDescent="0.25">
      <c r="A750" s="3" t="s">
        <v>3279</v>
      </c>
      <c r="B750" s="2" t="s">
        <v>3704</v>
      </c>
      <c r="C750" s="4" t="s">
        <v>4242</v>
      </c>
      <c r="D750" s="5">
        <v>43106</v>
      </c>
    </row>
    <row r="751" spans="1:4" ht="20.100000000000001" customHeight="1" x14ac:dyDescent="0.25">
      <c r="A751" s="3" t="s">
        <v>3279</v>
      </c>
      <c r="B751" s="2" t="s">
        <v>3707</v>
      </c>
      <c r="C751" s="4" t="s">
        <v>4245</v>
      </c>
      <c r="D751" s="5">
        <v>43106</v>
      </c>
    </row>
    <row r="752" spans="1:4" ht="20.100000000000001" customHeight="1" x14ac:dyDescent="0.25">
      <c r="A752" s="3" t="s">
        <v>3279</v>
      </c>
      <c r="B752" s="2" t="s">
        <v>3709</v>
      </c>
      <c r="C752" s="4" t="s">
        <v>4247</v>
      </c>
      <c r="D752" s="5">
        <v>43106</v>
      </c>
    </row>
    <row r="753" spans="1:4" ht="20.100000000000001" customHeight="1" x14ac:dyDescent="0.25">
      <c r="A753" s="3" t="s">
        <v>3279</v>
      </c>
      <c r="B753" s="2" t="s">
        <v>3710</v>
      </c>
      <c r="C753" s="4" t="s">
        <v>4248</v>
      </c>
      <c r="D753" s="5">
        <v>43106</v>
      </c>
    </row>
    <row r="754" spans="1:4" ht="20.100000000000001" customHeight="1" x14ac:dyDescent="0.25">
      <c r="A754" s="3" t="s">
        <v>3279</v>
      </c>
      <c r="B754" s="2" t="s">
        <v>3711</v>
      </c>
      <c r="C754" s="4" t="s">
        <v>4249</v>
      </c>
      <c r="D754" s="5">
        <v>43106</v>
      </c>
    </row>
    <row r="755" spans="1:4" ht="20.100000000000001" customHeight="1" x14ac:dyDescent="0.25">
      <c r="A755" s="3" t="s">
        <v>3279</v>
      </c>
      <c r="B755" s="2" t="s">
        <v>3715</v>
      </c>
      <c r="C755" s="4" t="s">
        <v>4253</v>
      </c>
      <c r="D755" s="5">
        <v>43106</v>
      </c>
    </row>
    <row r="756" spans="1:4" ht="20.100000000000001" customHeight="1" x14ac:dyDescent="0.25">
      <c r="A756" s="3" t="s">
        <v>3279</v>
      </c>
      <c r="B756" s="2" t="s">
        <v>2695</v>
      </c>
      <c r="C756" s="4" t="s">
        <v>3179</v>
      </c>
      <c r="D756" s="5">
        <v>43106</v>
      </c>
    </row>
    <row r="757" spans="1:4" ht="20.100000000000001" customHeight="1" x14ac:dyDescent="0.25">
      <c r="A757" s="3" t="s">
        <v>3279</v>
      </c>
      <c r="B757" s="2" t="s">
        <v>2697</v>
      </c>
      <c r="C757" s="4" t="s">
        <v>3181</v>
      </c>
      <c r="D757" s="5">
        <v>43106</v>
      </c>
    </row>
    <row r="758" spans="1:4" ht="20.100000000000001" customHeight="1" x14ac:dyDescent="0.25">
      <c r="A758" s="3" t="s">
        <v>3279</v>
      </c>
      <c r="B758" s="2" t="s">
        <v>2710</v>
      </c>
      <c r="C758" s="4" t="s">
        <v>3194</v>
      </c>
      <c r="D758" s="5">
        <v>43106</v>
      </c>
    </row>
    <row r="759" spans="1:4" ht="20.100000000000001" customHeight="1" x14ac:dyDescent="0.25">
      <c r="A759" s="3" t="s">
        <v>3279</v>
      </c>
      <c r="B759" s="2" t="s">
        <v>2739</v>
      </c>
      <c r="C759" s="4" t="s">
        <v>3221</v>
      </c>
      <c r="D759" s="5">
        <v>43106</v>
      </c>
    </row>
    <row r="760" spans="1:4" ht="20.100000000000001" customHeight="1" x14ac:dyDescent="0.25">
      <c r="A760" s="3" t="s">
        <v>3279</v>
      </c>
      <c r="B760" s="2" t="s">
        <v>2706</v>
      </c>
      <c r="C760" s="4" t="s">
        <v>3190</v>
      </c>
      <c r="D760" s="5">
        <v>43106</v>
      </c>
    </row>
    <row r="761" spans="1:4" ht="20.100000000000001" customHeight="1" x14ac:dyDescent="0.25">
      <c r="A761" s="3" t="s">
        <v>3279</v>
      </c>
      <c r="B761" s="2" t="s">
        <v>2715</v>
      </c>
      <c r="C761" s="4" t="s">
        <v>3199</v>
      </c>
      <c r="D761" s="5">
        <v>43106</v>
      </c>
    </row>
    <row r="762" spans="1:4" ht="20.100000000000001" customHeight="1" x14ac:dyDescent="0.25">
      <c r="A762" s="3" t="s">
        <v>3279</v>
      </c>
      <c r="B762" s="2" t="s">
        <v>2769</v>
      </c>
      <c r="C762" s="4" t="s">
        <v>3251</v>
      </c>
      <c r="D762" s="5">
        <v>43106</v>
      </c>
    </row>
    <row r="763" spans="1:4" ht="20.100000000000001" customHeight="1" x14ac:dyDescent="0.25">
      <c r="A763" s="3" t="s">
        <v>3279</v>
      </c>
      <c r="B763" s="2" t="s">
        <v>2686</v>
      </c>
      <c r="C763" s="4" t="s">
        <v>3171</v>
      </c>
      <c r="D763" s="5">
        <v>43106</v>
      </c>
    </row>
    <row r="764" spans="1:4" ht="20.100000000000001" customHeight="1" x14ac:dyDescent="0.25">
      <c r="A764" s="3" t="s">
        <v>3279</v>
      </c>
      <c r="B764" s="2" t="s">
        <v>2690</v>
      </c>
      <c r="C764" s="4" t="s">
        <v>3175</v>
      </c>
      <c r="D764" s="5">
        <v>43106</v>
      </c>
    </row>
    <row r="765" spans="1:4" ht="20.100000000000001" customHeight="1" x14ac:dyDescent="0.25">
      <c r="A765" s="3" t="s">
        <v>3279</v>
      </c>
      <c r="B765" s="2" t="s">
        <v>2691</v>
      </c>
      <c r="C765" s="4" t="s">
        <v>3176</v>
      </c>
      <c r="D765" s="5">
        <v>43106</v>
      </c>
    </row>
    <row r="766" spans="1:4" ht="20.100000000000001" customHeight="1" x14ac:dyDescent="0.25">
      <c r="A766" s="3" t="s">
        <v>3279</v>
      </c>
      <c r="B766" s="2" t="s">
        <v>2682</v>
      </c>
      <c r="C766" s="4" t="s">
        <v>3167</v>
      </c>
      <c r="D766" s="5">
        <v>43106</v>
      </c>
    </row>
    <row r="767" spans="1:4" ht="20.100000000000001" customHeight="1" x14ac:dyDescent="0.25">
      <c r="A767" s="3" t="s">
        <v>3279</v>
      </c>
      <c r="B767" s="2" t="s">
        <v>2736</v>
      </c>
      <c r="C767" s="4" t="s">
        <v>3219</v>
      </c>
      <c r="D767" s="5">
        <v>43106</v>
      </c>
    </row>
    <row r="768" spans="1:4" ht="20.100000000000001" customHeight="1" x14ac:dyDescent="0.25">
      <c r="A768" s="3" t="s">
        <v>3279</v>
      </c>
      <c r="B768" s="2" t="s">
        <v>2758</v>
      </c>
      <c r="C768" s="4" t="s">
        <v>3240</v>
      </c>
      <c r="D768" s="5">
        <v>43106</v>
      </c>
    </row>
    <row r="769" spans="1:4" ht="20.100000000000001" customHeight="1" x14ac:dyDescent="0.25">
      <c r="A769" s="3" t="s">
        <v>3279</v>
      </c>
      <c r="B769" s="2" t="s">
        <v>2759</v>
      </c>
      <c r="C769" s="4" t="s">
        <v>3241</v>
      </c>
      <c r="D769" s="5">
        <v>43106</v>
      </c>
    </row>
    <row r="770" spans="1:4" ht="20.100000000000001" customHeight="1" x14ac:dyDescent="0.25">
      <c r="A770" s="3" t="s">
        <v>3279</v>
      </c>
      <c r="B770" s="2" t="s">
        <v>2788</v>
      </c>
      <c r="C770" s="4" t="s">
        <v>3269</v>
      </c>
      <c r="D770" s="5">
        <v>43106</v>
      </c>
    </row>
    <row r="771" spans="1:4" ht="20.100000000000001" customHeight="1" x14ac:dyDescent="0.25">
      <c r="A771" s="3" t="s">
        <v>3279</v>
      </c>
      <c r="B771" s="2" t="s">
        <v>2753</v>
      </c>
      <c r="C771" s="4" t="s">
        <v>3235</v>
      </c>
      <c r="D771" s="5">
        <v>43106</v>
      </c>
    </row>
    <row r="772" spans="1:4" ht="20.100000000000001" customHeight="1" x14ac:dyDescent="0.25">
      <c r="A772" s="3" t="s">
        <v>3279</v>
      </c>
      <c r="B772" s="2" t="s">
        <v>2714</v>
      </c>
      <c r="C772" s="4" t="s">
        <v>3198</v>
      </c>
      <c r="D772" s="5">
        <v>43106</v>
      </c>
    </row>
    <row r="773" spans="1:4" ht="20.100000000000001" customHeight="1" x14ac:dyDescent="0.25">
      <c r="A773" s="3" t="s">
        <v>3279</v>
      </c>
      <c r="B773" s="2" t="s">
        <v>2765</v>
      </c>
      <c r="C773" s="4" t="s">
        <v>3247</v>
      </c>
      <c r="D773" s="5">
        <v>43106</v>
      </c>
    </row>
    <row r="774" spans="1:4" ht="20.100000000000001" customHeight="1" x14ac:dyDescent="0.25">
      <c r="A774" s="3" t="s">
        <v>3279</v>
      </c>
      <c r="B774" s="2" t="s">
        <v>2718</v>
      </c>
      <c r="C774" s="4" t="s">
        <v>3202</v>
      </c>
      <c r="D774" s="5">
        <v>43106</v>
      </c>
    </row>
    <row r="775" spans="1:4" ht="20.100000000000001" customHeight="1" x14ac:dyDescent="0.25">
      <c r="A775" s="3" t="s">
        <v>3279</v>
      </c>
      <c r="B775" s="2" t="s">
        <v>2703</v>
      </c>
      <c r="C775" s="4" t="s">
        <v>3187</v>
      </c>
      <c r="D775" s="5">
        <v>43106</v>
      </c>
    </row>
    <row r="776" spans="1:4" ht="20.100000000000001" customHeight="1" x14ac:dyDescent="0.25">
      <c r="A776" s="3" t="s">
        <v>3279</v>
      </c>
      <c r="B776" s="2" t="s">
        <v>2689</v>
      </c>
      <c r="C776" s="4" t="s">
        <v>3174</v>
      </c>
      <c r="D776" s="5">
        <v>43106</v>
      </c>
    </row>
    <row r="777" spans="1:4" ht="20.100000000000001" customHeight="1" x14ac:dyDescent="0.25">
      <c r="A777" s="3" t="s">
        <v>3279</v>
      </c>
      <c r="B777" s="2" t="s">
        <v>2724</v>
      </c>
      <c r="C777" s="4" t="s">
        <v>3207</v>
      </c>
      <c r="D777" s="5">
        <v>43106</v>
      </c>
    </row>
    <row r="778" spans="1:4" ht="20.100000000000001" customHeight="1" x14ac:dyDescent="0.25">
      <c r="A778" s="3" t="s">
        <v>3279</v>
      </c>
      <c r="B778" s="2" t="s">
        <v>2783</v>
      </c>
      <c r="C778" s="4" t="s">
        <v>3265</v>
      </c>
      <c r="D778" s="5">
        <v>43106</v>
      </c>
    </row>
    <row r="779" spans="1:4" ht="20.100000000000001" customHeight="1" x14ac:dyDescent="0.25">
      <c r="A779" s="3" t="s">
        <v>3279</v>
      </c>
      <c r="B779" s="2" t="s">
        <v>2725</v>
      </c>
      <c r="C779" s="4" t="s">
        <v>3208</v>
      </c>
      <c r="D779" s="5">
        <v>43106</v>
      </c>
    </row>
    <row r="780" spans="1:4" ht="20.100000000000001" customHeight="1" x14ac:dyDescent="0.25">
      <c r="A780" s="3" t="s">
        <v>3279</v>
      </c>
      <c r="B780" s="2" t="s">
        <v>2786</v>
      </c>
      <c r="C780" s="4" t="s">
        <v>3267</v>
      </c>
      <c r="D780" s="5">
        <v>43106</v>
      </c>
    </row>
    <row r="781" spans="1:4" ht="20.100000000000001" customHeight="1" x14ac:dyDescent="0.25">
      <c r="A781" s="3" t="s">
        <v>3279</v>
      </c>
      <c r="B781" s="2" t="s">
        <v>2777</v>
      </c>
      <c r="C781" s="4" t="s">
        <v>3259</v>
      </c>
      <c r="D781" s="5">
        <v>43106</v>
      </c>
    </row>
    <row r="782" spans="1:4" ht="20.100000000000001" customHeight="1" x14ac:dyDescent="0.25">
      <c r="A782" s="3" t="s">
        <v>3279</v>
      </c>
      <c r="B782" s="2" t="s">
        <v>2772</v>
      </c>
      <c r="C782" s="4" t="s">
        <v>3254</v>
      </c>
      <c r="D782" s="5">
        <v>43106</v>
      </c>
    </row>
    <row r="783" spans="1:4" ht="20.100000000000001" customHeight="1" x14ac:dyDescent="0.25">
      <c r="A783" s="3" t="s">
        <v>3279</v>
      </c>
      <c r="B783" s="2" t="s">
        <v>2729</v>
      </c>
      <c r="C783" s="4" t="s">
        <v>3212</v>
      </c>
      <c r="D783" s="5">
        <v>43106</v>
      </c>
    </row>
    <row r="784" spans="1:4" ht="20.100000000000001" customHeight="1" x14ac:dyDescent="0.25">
      <c r="A784" s="3" t="s">
        <v>3279</v>
      </c>
      <c r="B784" s="2" t="s">
        <v>2768</v>
      </c>
      <c r="C784" s="4" t="s">
        <v>3250</v>
      </c>
      <c r="D784" s="5">
        <v>43106</v>
      </c>
    </row>
    <row r="785" spans="1:4" ht="20.100000000000001" customHeight="1" x14ac:dyDescent="0.25">
      <c r="A785" s="3" t="s">
        <v>3279</v>
      </c>
      <c r="B785" s="2" t="s">
        <v>2730</v>
      </c>
      <c r="C785" s="4" t="s">
        <v>3213</v>
      </c>
      <c r="D785" s="5">
        <v>43106</v>
      </c>
    </row>
    <row r="786" spans="1:4" ht="20.100000000000001" customHeight="1" x14ac:dyDescent="0.25">
      <c r="A786" s="3" t="s">
        <v>3279</v>
      </c>
      <c r="B786" s="2" t="s">
        <v>2734</v>
      </c>
      <c r="C786" s="4" t="s">
        <v>3217</v>
      </c>
      <c r="D786" s="5">
        <v>43106</v>
      </c>
    </row>
    <row r="787" spans="1:4" ht="20.100000000000001" customHeight="1" x14ac:dyDescent="0.25">
      <c r="A787" s="3" t="s">
        <v>3279</v>
      </c>
      <c r="B787" s="2" t="s">
        <v>2713</v>
      </c>
      <c r="C787" s="4" t="s">
        <v>3197</v>
      </c>
      <c r="D787" s="5">
        <v>43106</v>
      </c>
    </row>
    <row r="788" spans="1:4" ht="20.100000000000001" customHeight="1" x14ac:dyDescent="0.25">
      <c r="A788" s="3" t="s">
        <v>3279</v>
      </c>
      <c r="B788" s="2" t="s">
        <v>3756</v>
      </c>
      <c r="C788" s="4" t="s">
        <v>3271</v>
      </c>
      <c r="D788" s="5">
        <v>43106</v>
      </c>
    </row>
    <row r="789" spans="1:4" ht="20.100000000000001" customHeight="1" x14ac:dyDescent="0.25">
      <c r="A789" s="3" t="s">
        <v>3279</v>
      </c>
      <c r="B789" s="2" t="s">
        <v>2771</v>
      </c>
      <c r="C789" s="4" t="s">
        <v>3253</v>
      </c>
      <c r="D789" s="5">
        <v>43106</v>
      </c>
    </row>
    <row r="790" spans="1:4" ht="20.100000000000001" customHeight="1" x14ac:dyDescent="0.25">
      <c r="A790" s="3" t="s">
        <v>3279</v>
      </c>
      <c r="B790" s="2" t="s">
        <v>2737</v>
      </c>
      <c r="C790" s="4" t="s">
        <v>3220</v>
      </c>
      <c r="D790" s="5">
        <v>43106</v>
      </c>
    </row>
    <row r="791" spans="1:4" ht="20.100000000000001" customHeight="1" x14ac:dyDescent="0.25">
      <c r="A791" s="3" t="s">
        <v>3279</v>
      </c>
      <c r="B791" s="2" t="s">
        <v>2700</v>
      </c>
      <c r="C791" s="4" t="s">
        <v>3184</v>
      </c>
      <c r="D791" s="5">
        <v>43106</v>
      </c>
    </row>
    <row r="792" spans="1:4" ht="20.100000000000001" customHeight="1" x14ac:dyDescent="0.25">
      <c r="A792" s="3" t="s">
        <v>3279</v>
      </c>
      <c r="B792" s="2" t="s">
        <v>2742</v>
      </c>
      <c r="C792" s="4" t="s">
        <v>3224</v>
      </c>
      <c r="D792" s="5">
        <v>43106</v>
      </c>
    </row>
    <row r="793" spans="1:4" ht="20.100000000000001" customHeight="1" x14ac:dyDescent="0.25">
      <c r="A793" s="3" t="s">
        <v>3279</v>
      </c>
      <c r="B793" s="2" t="s">
        <v>2775</v>
      </c>
      <c r="C793" s="4" t="s">
        <v>3257</v>
      </c>
      <c r="D793" s="5">
        <v>43106</v>
      </c>
    </row>
    <row r="794" spans="1:4" ht="20.100000000000001" customHeight="1" x14ac:dyDescent="0.25">
      <c r="A794" s="3" t="s">
        <v>3279</v>
      </c>
      <c r="B794" s="2" t="s">
        <v>2780</v>
      </c>
      <c r="C794" s="4" t="s">
        <v>3262</v>
      </c>
      <c r="D794" s="5">
        <v>43106</v>
      </c>
    </row>
    <row r="795" spans="1:4" ht="20.100000000000001" customHeight="1" x14ac:dyDescent="0.25">
      <c r="A795" s="3" t="s">
        <v>3279</v>
      </c>
      <c r="B795" s="2" t="s">
        <v>2770</v>
      </c>
      <c r="C795" s="4" t="s">
        <v>3252</v>
      </c>
      <c r="D795" s="5">
        <v>43106</v>
      </c>
    </row>
    <row r="796" spans="1:4" ht="20.100000000000001" customHeight="1" x14ac:dyDescent="0.25">
      <c r="A796" s="3" t="s">
        <v>3279</v>
      </c>
      <c r="B796" s="2" t="s">
        <v>2698</v>
      </c>
      <c r="C796" s="4" t="s">
        <v>3182</v>
      </c>
      <c r="D796" s="5">
        <v>43106</v>
      </c>
    </row>
    <row r="797" spans="1:4" ht="20.100000000000001" customHeight="1" x14ac:dyDescent="0.25">
      <c r="A797" s="3" t="s">
        <v>3279</v>
      </c>
      <c r="B797" s="2" t="s">
        <v>2792</v>
      </c>
      <c r="C797" s="4" t="s">
        <v>2861</v>
      </c>
      <c r="D797" s="5">
        <v>43106</v>
      </c>
    </row>
    <row r="798" spans="1:4" ht="20.100000000000001" customHeight="1" x14ac:dyDescent="0.25">
      <c r="A798" s="3" t="s">
        <v>3279</v>
      </c>
      <c r="B798" s="2" t="s">
        <v>2795</v>
      </c>
      <c r="C798" s="4" t="s">
        <v>3275</v>
      </c>
      <c r="D798" s="5">
        <v>43106</v>
      </c>
    </row>
    <row r="799" spans="1:4" ht="20.100000000000001" customHeight="1" x14ac:dyDescent="0.25">
      <c r="A799" s="3" t="s">
        <v>3279</v>
      </c>
      <c r="B799" s="2" t="s">
        <v>2688</v>
      </c>
      <c r="C799" s="4" t="s">
        <v>3173</v>
      </c>
      <c r="D799" s="5">
        <v>43106</v>
      </c>
    </row>
    <row r="800" spans="1:4" ht="20.100000000000001" customHeight="1" x14ac:dyDescent="0.25">
      <c r="A800" s="3" t="s">
        <v>3279</v>
      </c>
      <c r="B800" s="2" t="s">
        <v>2773</v>
      </c>
      <c r="C800" s="4" t="s">
        <v>3255</v>
      </c>
      <c r="D800" s="5">
        <v>43106</v>
      </c>
    </row>
    <row r="801" spans="1:4" ht="20.100000000000001" customHeight="1" x14ac:dyDescent="0.25">
      <c r="A801" s="3" t="s">
        <v>3279</v>
      </c>
      <c r="B801" s="2" t="s">
        <v>2727</v>
      </c>
      <c r="C801" s="4" t="s">
        <v>3210</v>
      </c>
      <c r="D801" s="5">
        <v>43106</v>
      </c>
    </row>
    <row r="802" spans="1:4" ht="20.100000000000001" customHeight="1" x14ac:dyDescent="0.25">
      <c r="A802" s="3" t="s">
        <v>3279</v>
      </c>
      <c r="B802" s="2" t="s">
        <v>2791</v>
      </c>
      <c r="C802" s="4" t="s">
        <v>3272</v>
      </c>
      <c r="D802" s="5">
        <v>43106</v>
      </c>
    </row>
    <row r="803" spans="1:4" ht="20.100000000000001" customHeight="1" x14ac:dyDescent="0.25">
      <c r="A803" s="3" t="s">
        <v>3279</v>
      </c>
      <c r="B803" s="2" t="s">
        <v>2744</v>
      </c>
      <c r="C803" s="4" t="s">
        <v>3226</v>
      </c>
      <c r="D803" s="5">
        <v>43106</v>
      </c>
    </row>
    <row r="804" spans="1:4" ht="20.100000000000001" customHeight="1" x14ac:dyDescent="0.25">
      <c r="A804" s="3" t="s">
        <v>3279</v>
      </c>
      <c r="B804" s="2" t="s">
        <v>2757</v>
      </c>
      <c r="C804" s="4" t="s">
        <v>3239</v>
      </c>
      <c r="D804" s="5">
        <v>43106</v>
      </c>
    </row>
    <row r="805" spans="1:4" ht="20.100000000000001" customHeight="1" x14ac:dyDescent="0.25">
      <c r="A805" s="3" t="s">
        <v>3279</v>
      </c>
      <c r="B805" s="2" t="s">
        <v>2774</v>
      </c>
      <c r="C805" s="4" t="s">
        <v>3256</v>
      </c>
      <c r="D805" s="5">
        <v>43106</v>
      </c>
    </row>
    <row r="806" spans="1:4" ht="20.100000000000001" customHeight="1" x14ac:dyDescent="0.25">
      <c r="A806" s="3" t="s">
        <v>3279</v>
      </c>
      <c r="B806" s="2" t="s">
        <v>2760</v>
      </c>
      <c r="C806" s="4" t="s">
        <v>3242</v>
      </c>
      <c r="D806" s="5">
        <v>43106</v>
      </c>
    </row>
    <row r="807" spans="1:4" ht="20.100000000000001" customHeight="1" x14ac:dyDescent="0.25">
      <c r="A807" s="3" t="s">
        <v>3279</v>
      </c>
      <c r="B807" s="2" t="s">
        <v>3757</v>
      </c>
      <c r="C807" s="4" t="s">
        <v>3243</v>
      </c>
      <c r="D807" s="5">
        <v>43106</v>
      </c>
    </row>
    <row r="808" spans="1:4" ht="20.100000000000001" customHeight="1" x14ac:dyDescent="0.25">
      <c r="A808" s="3" t="s">
        <v>3279</v>
      </c>
      <c r="B808" s="2" t="s">
        <v>2692</v>
      </c>
      <c r="C808" s="4" t="s">
        <v>3177</v>
      </c>
      <c r="D808" s="5">
        <v>43106</v>
      </c>
    </row>
    <row r="809" spans="1:4" ht="20.100000000000001" customHeight="1" x14ac:dyDescent="0.25">
      <c r="A809" s="3" t="s">
        <v>3279</v>
      </c>
      <c r="B809" s="2" t="s">
        <v>2793</v>
      </c>
      <c r="C809" s="4" t="s">
        <v>3273</v>
      </c>
      <c r="D809" s="5">
        <v>43106</v>
      </c>
    </row>
    <row r="810" spans="1:4" ht="20.100000000000001" customHeight="1" x14ac:dyDescent="0.25">
      <c r="A810" s="3" t="s">
        <v>3279</v>
      </c>
      <c r="B810" s="2" t="s">
        <v>2767</v>
      </c>
      <c r="C810" s="4" t="s">
        <v>3249</v>
      </c>
      <c r="D810" s="5">
        <v>43106</v>
      </c>
    </row>
    <row r="811" spans="1:4" ht="20.100000000000001" customHeight="1" x14ac:dyDescent="0.25">
      <c r="A811" s="3" t="s">
        <v>3279</v>
      </c>
      <c r="B811" s="2" t="s">
        <v>2784</v>
      </c>
      <c r="C811" s="4" t="s">
        <v>3266</v>
      </c>
      <c r="D811" s="5">
        <v>43106</v>
      </c>
    </row>
    <row r="812" spans="1:4" ht="20.100000000000001" customHeight="1" x14ac:dyDescent="0.25">
      <c r="A812" s="3" t="s">
        <v>3279</v>
      </c>
      <c r="B812" s="2" t="s">
        <v>3773</v>
      </c>
      <c r="C812" s="4" t="s">
        <v>4294</v>
      </c>
      <c r="D812" s="5">
        <v>43106</v>
      </c>
    </row>
    <row r="813" spans="1:4" ht="20.100000000000001" customHeight="1" x14ac:dyDescent="0.25">
      <c r="A813" s="3" t="s">
        <v>3279</v>
      </c>
      <c r="B813" s="2" t="s">
        <v>3779</v>
      </c>
      <c r="C813" s="4" t="s">
        <v>4300</v>
      </c>
      <c r="D813" s="5">
        <v>43106</v>
      </c>
    </row>
    <row r="814" spans="1:4" ht="20.100000000000001" customHeight="1" x14ac:dyDescent="0.25">
      <c r="A814" s="3" t="s">
        <v>3279</v>
      </c>
      <c r="B814" s="2" t="s">
        <v>3781</v>
      </c>
      <c r="C814" s="4" t="s">
        <v>4302</v>
      </c>
      <c r="D814" s="5">
        <v>43106</v>
      </c>
    </row>
    <row r="815" spans="1:4" ht="20.100000000000001" customHeight="1" x14ac:dyDescent="0.25">
      <c r="A815" s="3" t="s">
        <v>3279</v>
      </c>
      <c r="B815" s="2" t="s">
        <v>3783</v>
      </c>
      <c r="C815" s="4" t="s">
        <v>4304</v>
      </c>
      <c r="D815" s="5">
        <v>43106</v>
      </c>
    </row>
    <row r="816" spans="1:4" ht="20.100000000000001" customHeight="1" x14ac:dyDescent="0.25">
      <c r="A816" s="3" t="s">
        <v>3279</v>
      </c>
      <c r="B816" s="2" t="s">
        <v>3787</v>
      </c>
      <c r="C816" s="4" t="s">
        <v>4308</v>
      </c>
      <c r="D816" s="5">
        <v>43106</v>
      </c>
    </row>
    <row r="817" spans="1:4" ht="20.100000000000001" customHeight="1" x14ac:dyDescent="0.25">
      <c r="A817" s="3" t="s">
        <v>3279</v>
      </c>
      <c r="B817" s="2" t="s">
        <v>3789</v>
      </c>
      <c r="C817" s="4" t="s">
        <v>4310</v>
      </c>
      <c r="D817" s="5">
        <v>43106</v>
      </c>
    </row>
    <row r="818" spans="1:4" ht="20.100000000000001" customHeight="1" x14ac:dyDescent="0.25">
      <c r="A818" s="3" t="s">
        <v>3279</v>
      </c>
      <c r="B818" s="2" t="s">
        <v>3790</v>
      </c>
      <c r="C818" s="4" t="s">
        <v>4311</v>
      </c>
      <c r="D818" s="5">
        <v>43106</v>
      </c>
    </row>
    <row r="819" spans="1:4" ht="20.100000000000001" customHeight="1" x14ac:dyDescent="0.25">
      <c r="A819" s="3" t="s">
        <v>3279</v>
      </c>
      <c r="B819" s="2" t="s">
        <v>3794</v>
      </c>
      <c r="C819" s="4" t="s">
        <v>4315</v>
      </c>
      <c r="D819" s="5">
        <v>43106</v>
      </c>
    </row>
    <row r="820" spans="1:4" ht="20.100000000000001" customHeight="1" x14ac:dyDescent="0.25">
      <c r="A820" s="3" t="s">
        <v>3279</v>
      </c>
      <c r="B820" s="2" t="s">
        <v>3795</v>
      </c>
      <c r="C820" s="4" t="s">
        <v>4316</v>
      </c>
      <c r="D820" s="5">
        <v>43106</v>
      </c>
    </row>
    <row r="821" spans="1:4" ht="20.100000000000001" customHeight="1" x14ac:dyDescent="0.25">
      <c r="A821" s="3" t="s">
        <v>3279</v>
      </c>
      <c r="B821" s="2" t="s">
        <v>3796</v>
      </c>
      <c r="C821" s="4" t="s">
        <v>4317</v>
      </c>
      <c r="D821" s="5">
        <v>43106</v>
      </c>
    </row>
    <row r="822" spans="1:4" ht="20.100000000000001" customHeight="1" x14ac:dyDescent="0.25">
      <c r="A822" s="3" t="s">
        <v>3279</v>
      </c>
      <c r="B822" s="2" t="s">
        <v>3800</v>
      </c>
      <c r="C822" s="4" t="s">
        <v>4321</v>
      </c>
      <c r="D822" s="5">
        <v>43106</v>
      </c>
    </row>
    <row r="823" spans="1:4" ht="20.100000000000001" customHeight="1" x14ac:dyDescent="0.25">
      <c r="A823" s="3" t="s">
        <v>3279</v>
      </c>
      <c r="B823" s="2" t="s">
        <v>3805</v>
      </c>
      <c r="C823" s="4" t="s">
        <v>4326</v>
      </c>
      <c r="D823" s="5">
        <v>43106</v>
      </c>
    </row>
    <row r="824" spans="1:4" ht="20.100000000000001" customHeight="1" x14ac:dyDescent="0.25">
      <c r="A824" s="3" t="s">
        <v>3279</v>
      </c>
      <c r="B824" s="2" t="s">
        <v>3808</v>
      </c>
      <c r="C824" s="4" t="s">
        <v>4328</v>
      </c>
      <c r="D824" s="5">
        <v>43106</v>
      </c>
    </row>
    <row r="825" spans="1:4" ht="20.100000000000001" customHeight="1" x14ac:dyDescent="0.25">
      <c r="A825" s="3" t="s">
        <v>3279</v>
      </c>
      <c r="B825" s="2" t="s">
        <v>3810</v>
      </c>
      <c r="C825" s="4" t="s">
        <v>4330</v>
      </c>
      <c r="D825" s="5">
        <v>43106</v>
      </c>
    </row>
    <row r="826" spans="1:4" ht="20.100000000000001" customHeight="1" x14ac:dyDescent="0.25">
      <c r="A826" s="3" t="s">
        <v>3279</v>
      </c>
      <c r="B826" s="2" t="s">
        <v>3811</v>
      </c>
      <c r="C826" s="4" t="s">
        <v>4331</v>
      </c>
      <c r="D826" s="5">
        <v>43106</v>
      </c>
    </row>
    <row r="827" spans="1:4" ht="20.100000000000001" customHeight="1" x14ac:dyDescent="0.25">
      <c r="A827" s="3" t="s">
        <v>3279</v>
      </c>
      <c r="B827" s="2" t="s">
        <v>3813</v>
      </c>
      <c r="C827" s="4" t="s">
        <v>4333</v>
      </c>
      <c r="D827" s="5">
        <v>43106</v>
      </c>
    </row>
    <row r="828" spans="1:4" ht="20.100000000000001" customHeight="1" x14ac:dyDescent="0.25">
      <c r="A828" s="3" t="s">
        <v>3279</v>
      </c>
      <c r="B828" s="2" t="s">
        <v>3819</v>
      </c>
      <c r="C828" s="4" t="s">
        <v>4339</v>
      </c>
      <c r="D828" s="5">
        <v>43106</v>
      </c>
    </row>
    <row r="829" spans="1:4" ht="20.100000000000001" customHeight="1" x14ac:dyDescent="0.25">
      <c r="A829" s="3" t="s">
        <v>3279</v>
      </c>
      <c r="B829" s="2" t="s">
        <v>3824</v>
      </c>
      <c r="C829" s="4" t="s">
        <v>4344</v>
      </c>
      <c r="D829" s="5">
        <v>43106</v>
      </c>
    </row>
    <row r="830" spans="1:4" ht="20.100000000000001" customHeight="1" x14ac:dyDescent="0.25">
      <c r="A830" s="3" t="s">
        <v>3279</v>
      </c>
      <c r="B830" s="2" t="s">
        <v>3833</v>
      </c>
      <c r="C830" s="4" t="s">
        <v>4353</v>
      </c>
      <c r="D830" s="5">
        <v>43106</v>
      </c>
    </row>
    <row r="831" spans="1:4" ht="20.100000000000001" customHeight="1" x14ac:dyDescent="0.25">
      <c r="A831" s="3" t="s">
        <v>3279</v>
      </c>
      <c r="B831" s="2" t="s">
        <v>3840</v>
      </c>
      <c r="C831" s="4" t="s">
        <v>4360</v>
      </c>
      <c r="D831" s="5">
        <v>43106</v>
      </c>
    </row>
    <row r="832" spans="1:4" ht="20.100000000000001" customHeight="1" x14ac:dyDescent="0.25">
      <c r="A832" s="3" t="s">
        <v>3279</v>
      </c>
      <c r="B832" s="2" t="s">
        <v>3843</v>
      </c>
      <c r="C832" s="4" t="s">
        <v>4363</v>
      </c>
      <c r="D832" s="5">
        <v>43106</v>
      </c>
    </row>
    <row r="833" spans="1:4" ht="20.100000000000001" customHeight="1" x14ac:dyDescent="0.25">
      <c r="A833" s="3" t="s">
        <v>3279</v>
      </c>
      <c r="B833" s="2" t="s">
        <v>3844</v>
      </c>
      <c r="C833" s="4" t="s">
        <v>4364</v>
      </c>
      <c r="D833" s="5">
        <v>43106</v>
      </c>
    </row>
    <row r="834" spans="1:4" ht="20.100000000000001" customHeight="1" x14ac:dyDescent="0.25">
      <c r="A834" s="3" t="s">
        <v>3279</v>
      </c>
      <c r="B834" s="2" t="s">
        <v>3851</v>
      </c>
      <c r="C834" s="4" t="s">
        <v>4371</v>
      </c>
      <c r="D834" s="5">
        <v>43106</v>
      </c>
    </row>
    <row r="835" spans="1:4" ht="20.100000000000001" customHeight="1" x14ac:dyDescent="0.25">
      <c r="A835" s="3" t="s">
        <v>3279</v>
      </c>
      <c r="B835" s="2" t="s">
        <v>3852</v>
      </c>
      <c r="C835" s="4" t="s">
        <v>4372</v>
      </c>
      <c r="D835" s="5">
        <v>43106</v>
      </c>
    </row>
    <row r="836" spans="1:4" ht="20.100000000000001" customHeight="1" x14ac:dyDescent="0.25">
      <c r="A836" s="3" t="s">
        <v>3279</v>
      </c>
      <c r="B836" s="2" t="s">
        <v>3853</v>
      </c>
      <c r="C836" s="4" t="s">
        <v>4373</v>
      </c>
      <c r="D836" s="5">
        <v>43106</v>
      </c>
    </row>
    <row r="837" spans="1:4" ht="20.100000000000001" customHeight="1" x14ac:dyDescent="0.25">
      <c r="A837" s="3" t="s">
        <v>3279</v>
      </c>
      <c r="B837" s="2" t="s">
        <v>3855</v>
      </c>
      <c r="C837" s="4" t="s">
        <v>4375</v>
      </c>
      <c r="D837" s="5">
        <v>43106</v>
      </c>
    </row>
    <row r="838" spans="1:4" ht="20.100000000000001" customHeight="1" x14ac:dyDescent="0.25">
      <c r="A838" s="3" t="s">
        <v>3279</v>
      </c>
      <c r="B838" s="2" t="s">
        <v>3861</v>
      </c>
      <c r="C838" s="4" t="s">
        <v>4381</v>
      </c>
      <c r="D838" s="5">
        <v>43106</v>
      </c>
    </row>
    <row r="839" spans="1:4" ht="20.100000000000001" customHeight="1" x14ac:dyDescent="0.25">
      <c r="A839" s="3" t="s">
        <v>3279</v>
      </c>
      <c r="B839" s="8" t="s">
        <v>3862</v>
      </c>
      <c r="C839" s="9" t="s">
        <v>1527</v>
      </c>
      <c r="D839" s="5">
        <v>43106</v>
      </c>
    </row>
    <row r="840" spans="1:4" ht="20.100000000000001" customHeight="1" x14ac:dyDescent="0.25">
      <c r="A840" s="3" t="s">
        <v>3279</v>
      </c>
      <c r="B840" s="2" t="s">
        <v>3863</v>
      </c>
      <c r="C840" s="4" t="s">
        <v>4382</v>
      </c>
      <c r="D840" s="5">
        <v>43106</v>
      </c>
    </row>
    <row r="841" spans="1:4" ht="20.100000000000001" customHeight="1" x14ac:dyDescent="0.25">
      <c r="A841" s="3" t="s">
        <v>3279</v>
      </c>
      <c r="B841" s="2" t="s">
        <v>3870</v>
      </c>
      <c r="C841" s="4" t="s">
        <v>4389</v>
      </c>
      <c r="D841" s="5">
        <v>43106</v>
      </c>
    </row>
    <row r="842" spans="1:4" ht="20.100000000000001" customHeight="1" x14ac:dyDescent="0.25">
      <c r="A842" s="3" t="s">
        <v>3279</v>
      </c>
      <c r="B842" s="2" t="s">
        <v>3871</v>
      </c>
      <c r="C842" s="4" t="s">
        <v>4390</v>
      </c>
      <c r="D842" s="5">
        <v>43106</v>
      </c>
    </row>
    <row r="843" spans="1:4" ht="20.100000000000001" customHeight="1" x14ac:dyDescent="0.25">
      <c r="A843" s="3" t="s">
        <v>3279</v>
      </c>
      <c r="B843" s="2" t="s">
        <v>3874</v>
      </c>
      <c r="C843" s="4" t="s">
        <v>4393</v>
      </c>
      <c r="D843" s="5">
        <v>43106</v>
      </c>
    </row>
    <row r="844" spans="1:4" ht="20.100000000000001" customHeight="1" x14ac:dyDescent="0.25">
      <c r="A844" s="3" t="s">
        <v>3279</v>
      </c>
      <c r="B844" s="2" t="s">
        <v>3875</v>
      </c>
      <c r="C844" s="4" t="s">
        <v>4394</v>
      </c>
      <c r="D844" s="5">
        <v>43106</v>
      </c>
    </row>
    <row r="845" spans="1:4" ht="20.100000000000001" customHeight="1" x14ac:dyDescent="0.25">
      <c r="A845" s="3" t="s">
        <v>3279</v>
      </c>
      <c r="B845" s="2" t="s">
        <v>3876</v>
      </c>
      <c r="C845" s="4" t="s">
        <v>4395</v>
      </c>
      <c r="D845" s="5">
        <v>43106</v>
      </c>
    </row>
    <row r="846" spans="1:4" ht="20.100000000000001" customHeight="1" x14ac:dyDescent="0.25">
      <c r="A846" s="3" t="s">
        <v>3279</v>
      </c>
      <c r="B846" s="2" t="s">
        <v>3879</v>
      </c>
      <c r="C846" s="4" t="s">
        <v>4398</v>
      </c>
      <c r="D846" s="5">
        <v>43106</v>
      </c>
    </row>
    <row r="847" spans="1:4" ht="20.100000000000001" customHeight="1" x14ac:dyDescent="0.25">
      <c r="A847" s="3" t="s">
        <v>3279</v>
      </c>
      <c r="B847" s="2" t="s">
        <v>3881</v>
      </c>
      <c r="C847" s="4" t="s">
        <v>4400</v>
      </c>
      <c r="D847" s="5">
        <v>43106</v>
      </c>
    </row>
    <row r="848" spans="1:4" ht="20.100000000000001" customHeight="1" x14ac:dyDescent="0.25">
      <c r="A848" s="3" t="s">
        <v>3279</v>
      </c>
      <c r="B848" s="2" t="s">
        <v>3882</v>
      </c>
      <c r="C848" s="4" t="s">
        <v>4401</v>
      </c>
      <c r="D848" s="5">
        <v>43106</v>
      </c>
    </row>
    <row r="849" spans="1:4" ht="20.100000000000001" customHeight="1" x14ac:dyDescent="0.25">
      <c r="A849" s="3" t="s">
        <v>3279</v>
      </c>
      <c r="B849" s="2" t="s">
        <v>3891</v>
      </c>
      <c r="C849" s="4" t="s">
        <v>4410</v>
      </c>
      <c r="D849" s="5">
        <v>43106</v>
      </c>
    </row>
    <row r="850" spans="1:4" ht="20.100000000000001" customHeight="1" x14ac:dyDescent="0.25">
      <c r="A850" s="3" t="s">
        <v>3279</v>
      </c>
      <c r="B850" s="2" t="s">
        <v>3893</v>
      </c>
      <c r="C850" s="4" t="s">
        <v>4412</v>
      </c>
      <c r="D850" s="5">
        <v>43106</v>
      </c>
    </row>
    <row r="851" spans="1:4" ht="20.100000000000001" customHeight="1" x14ac:dyDescent="0.25">
      <c r="A851" s="3" t="s">
        <v>3279</v>
      </c>
      <c r="B851" s="2" t="s">
        <v>3414</v>
      </c>
      <c r="C851" s="4" t="s">
        <v>1527</v>
      </c>
      <c r="D851" s="5">
        <v>43284</v>
      </c>
    </row>
    <row r="852" spans="1:4" ht="20.100000000000001" customHeight="1" x14ac:dyDescent="0.25">
      <c r="A852" s="3" t="s">
        <v>3279</v>
      </c>
      <c r="B852" s="1" t="s">
        <v>2214</v>
      </c>
      <c r="C852" s="4" t="s">
        <v>1840</v>
      </c>
      <c r="D852" s="5">
        <v>43471</v>
      </c>
    </row>
    <row r="853" spans="1:4" ht="20.100000000000001" customHeight="1" x14ac:dyDescent="0.25">
      <c r="A853" s="3" t="s">
        <v>3279</v>
      </c>
      <c r="B853" s="1" t="s">
        <v>2216</v>
      </c>
      <c r="C853" s="4" t="s">
        <v>1842</v>
      </c>
      <c r="D853" s="5">
        <v>43471</v>
      </c>
    </row>
    <row r="854" spans="1:4" ht="20.100000000000001" customHeight="1" x14ac:dyDescent="0.25">
      <c r="A854" s="3" t="s">
        <v>3279</v>
      </c>
      <c r="B854" s="1" t="s">
        <v>2215</v>
      </c>
      <c r="C854" s="4" t="s">
        <v>1841</v>
      </c>
      <c r="D854" s="5">
        <v>43471</v>
      </c>
    </row>
    <row r="855" spans="1:4" ht="20.100000000000001" customHeight="1" x14ac:dyDescent="0.25">
      <c r="A855" s="3" t="s">
        <v>3279</v>
      </c>
      <c r="B855" s="1" t="s">
        <v>1162</v>
      </c>
      <c r="C855" s="4" t="s">
        <v>1839</v>
      </c>
      <c r="D855" s="5">
        <v>43471</v>
      </c>
    </row>
    <row r="856" spans="1:4" ht="20.100000000000001" customHeight="1" x14ac:dyDescent="0.25">
      <c r="A856" s="3" t="s">
        <v>3279</v>
      </c>
      <c r="B856" s="1" t="s">
        <v>1161</v>
      </c>
      <c r="C856" s="4" t="s">
        <v>1838</v>
      </c>
      <c r="D856" s="5">
        <v>43471</v>
      </c>
    </row>
    <row r="857" spans="1:4" ht="20.100000000000001" customHeight="1" x14ac:dyDescent="0.25">
      <c r="A857" s="3" t="s">
        <v>3279</v>
      </c>
      <c r="B857" s="1" t="s">
        <v>1166</v>
      </c>
      <c r="C857" s="4" t="s">
        <v>1843</v>
      </c>
      <c r="D857" s="5">
        <v>43471</v>
      </c>
    </row>
    <row r="858" spans="1:4" ht="20.100000000000001" customHeight="1" x14ac:dyDescent="0.25">
      <c r="A858" s="3" t="s">
        <v>3279</v>
      </c>
      <c r="B858" s="1" t="s">
        <v>1167</v>
      </c>
      <c r="C858" s="4" t="s">
        <v>1844</v>
      </c>
      <c r="D858" s="5">
        <v>43471</v>
      </c>
    </row>
    <row r="859" spans="1:4" ht="20.100000000000001" customHeight="1" x14ac:dyDescent="0.25">
      <c r="A859" s="3" t="s">
        <v>3279</v>
      </c>
      <c r="B859" s="1" t="s">
        <v>1168</v>
      </c>
      <c r="C859" s="4" t="s">
        <v>1845</v>
      </c>
      <c r="D859" s="5">
        <v>43471</v>
      </c>
    </row>
    <row r="860" spans="1:4" ht="20.100000000000001" customHeight="1" x14ac:dyDescent="0.25">
      <c r="A860" s="3" t="s">
        <v>3279</v>
      </c>
      <c r="B860" s="1" t="s">
        <v>1170</v>
      </c>
      <c r="C860" s="4" t="s">
        <v>1838</v>
      </c>
      <c r="D860" s="5">
        <v>43471</v>
      </c>
    </row>
    <row r="861" spans="1:4" ht="20.100000000000001" customHeight="1" x14ac:dyDescent="0.25">
      <c r="A861" s="3" t="s">
        <v>3279</v>
      </c>
      <c r="B861" s="1" t="s">
        <v>2217</v>
      </c>
      <c r="C861" s="4" t="s">
        <v>1847</v>
      </c>
      <c r="D861" s="5">
        <v>43471</v>
      </c>
    </row>
    <row r="862" spans="1:4" ht="20.100000000000001" customHeight="1" x14ac:dyDescent="0.25">
      <c r="A862" s="3" t="s">
        <v>3279</v>
      </c>
      <c r="B862" s="1" t="s">
        <v>1174</v>
      </c>
      <c r="C862" s="4" t="s">
        <v>1850</v>
      </c>
      <c r="D862" s="5">
        <v>43471</v>
      </c>
    </row>
    <row r="863" spans="1:4" ht="20.100000000000001" customHeight="1" x14ac:dyDescent="0.25">
      <c r="A863" s="3" t="s">
        <v>3279</v>
      </c>
      <c r="B863" s="1" t="s">
        <v>1189</v>
      </c>
      <c r="C863" s="4" t="s">
        <v>1865</v>
      </c>
      <c r="D863" s="5">
        <v>43471</v>
      </c>
    </row>
    <row r="864" spans="1:4" ht="20.100000000000001" customHeight="1" x14ac:dyDescent="0.25">
      <c r="A864" s="3" t="s">
        <v>3279</v>
      </c>
      <c r="B864" s="1" t="s">
        <v>3309</v>
      </c>
      <c r="C864" s="4" t="s">
        <v>1527</v>
      </c>
      <c r="D864" s="5">
        <v>43471</v>
      </c>
    </row>
    <row r="865" spans="1:4" ht="20.100000000000001" customHeight="1" x14ac:dyDescent="0.25">
      <c r="A865" s="3" t="s">
        <v>3279</v>
      </c>
      <c r="B865" s="1" t="s">
        <v>1175</v>
      </c>
      <c r="C865" s="4" t="s">
        <v>1851</v>
      </c>
      <c r="D865" s="5">
        <v>43471</v>
      </c>
    </row>
    <row r="866" spans="1:4" ht="20.100000000000001" customHeight="1" x14ac:dyDescent="0.25">
      <c r="A866" s="3" t="s">
        <v>3279</v>
      </c>
      <c r="B866" s="1" t="s">
        <v>1191</v>
      </c>
      <c r="C866" s="4" t="s">
        <v>1527</v>
      </c>
      <c r="D866" s="5">
        <v>43471</v>
      </c>
    </row>
    <row r="867" spans="1:4" ht="20.100000000000001" customHeight="1" x14ac:dyDescent="0.25">
      <c r="A867" s="3" t="s">
        <v>3279</v>
      </c>
      <c r="B867" s="1" t="s">
        <v>1177</v>
      </c>
      <c r="C867" s="4" t="s">
        <v>1853</v>
      </c>
      <c r="D867" s="5">
        <v>43471</v>
      </c>
    </row>
    <row r="868" spans="1:4" ht="20.100000000000001" customHeight="1" x14ac:dyDescent="0.25">
      <c r="A868" s="3" t="s">
        <v>3279</v>
      </c>
      <c r="B868" s="1" t="s">
        <v>3310</v>
      </c>
      <c r="C868" s="4" t="s">
        <v>1854</v>
      </c>
      <c r="D868" s="5">
        <v>43471</v>
      </c>
    </row>
    <row r="869" spans="1:4" ht="20.100000000000001" customHeight="1" x14ac:dyDescent="0.25">
      <c r="A869" s="3" t="s">
        <v>3279</v>
      </c>
      <c r="B869" s="1" t="s">
        <v>1181</v>
      </c>
      <c r="C869" s="4" t="s">
        <v>1857</v>
      </c>
      <c r="D869" s="5">
        <v>43471</v>
      </c>
    </row>
    <row r="870" spans="1:4" ht="20.100000000000001" customHeight="1" x14ac:dyDescent="0.25">
      <c r="A870" s="3" t="s">
        <v>3279</v>
      </c>
      <c r="B870" s="1" t="s">
        <v>3311</v>
      </c>
      <c r="C870" s="4" t="s">
        <v>1856</v>
      </c>
      <c r="D870" s="5">
        <v>43471</v>
      </c>
    </row>
    <row r="871" spans="1:4" ht="20.100000000000001" customHeight="1" x14ac:dyDescent="0.25">
      <c r="A871" s="3" t="s">
        <v>3279</v>
      </c>
      <c r="B871" s="1" t="s">
        <v>3312</v>
      </c>
      <c r="C871" s="4" t="s">
        <v>1852</v>
      </c>
      <c r="D871" s="5">
        <v>43471</v>
      </c>
    </row>
    <row r="872" spans="1:4" ht="20.100000000000001" customHeight="1" x14ac:dyDescent="0.25">
      <c r="A872" s="3" t="s">
        <v>3279</v>
      </c>
      <c r="B872" s="1" t="s">
        <v>1182</v>
      </c>
      <c r="C872" s="4" t="s">
        <v>1858</v>
      </c>
      <c r="D872" s="5">
        <v>43471</v>
      </c>
    </row>
    <row r="873" spans="1:4" ht="20.100000000000001" customHeight="1" x14ac:dyDescent="0.25">
      <c r="A873" s="3" t="s">
        <v>3279</v>
      </c>
      <c r="B873" s="1" t="s">
        <v>1183</v>
      </c>
      <c r="C873" s="4" t="s">
        <v>1859</v>
      </c>
      <c r="D873" s="5">
        <v>43471</v>
      </c>
    </row>
    <row r="874" spans="1:4" ht="20.100000000000001" customHeight="1" x14ac:dyDescent="0.25">
      <c r="A874" s="3" t="s">
        <v>3279</v>
      </c>
      <c r="B874" s="1" t="s">
        <v>1172</v>
      </c>
      <c r="C874" s="4" t="s">
        <v>1848</v>
      </c>
      <c r="D874" s="5">
        <v>43471</v>
      </c>
    </row>
    <row r="875" spans="1:4" ht="20.100000000000001" customHeight="1" x14ac:dyDescent="0.25">
      <c r="A875" s="3" t="s">
        <v>3279</v>
      </c>
      <c r="B875" s="1" t="s">
        <v>1186</v>
      </c>
      <c r="C875" s="4" t="s">
        <v>1862</v>
      </c>
      <c r="D875" s="5">
        <v>43471</v>
      </c>
    </row>
    <row r="876" spans="1:4" ht="20.100000000000001" customHeight="1" x14ac:dyDescent="0.25">
      <c r="A876" s="3" t="s">
        <v>3279</v>
      </c>
      <c r="B876" s="1" t="s">
        <v>1169</v>
      </c>
      <c r="C876" s="4" t="s">
        <v>1846</v>
      </c>
      <c r="D876" s="5">
        <v>43471</v>
      </c>
    </row>
    <row r="877" spans="1:4" ht="20.100000000000001" customHeight="1" x14ac:dyDescent="0.25">
      <c r="A877" s="3" t="s">
        <v>3279</v>
      </c>
      <c r="B877" s="1" t="s">
        <v>1173</v>
      </c>
      <c r="C877" s="4" t="s">
        <v>1527</v>
      </c>
      <c r="D877" s="5">
        <v>43471</v>
      </c>
    </row>
    <row r="878" spans="1:4" ht="20.100000000000001" customHeight="1" x14ac:dyDescent="0.25">
      <c r="A878" s="3" t="s">
        <v>3279</v>
      </c>
      <c r="B878" s="1" t="s">
        <v>3313</v>
      </c>
      <c r="C878" s="4" t="s">
        <v>1863</v>
      </c>
      <c r="D878" s="5">
        <v>43471</v>
      </c>
    </row>
    <row r="879" spans="1:4" ht="20.100000000000001" customHeight="1" x14ac:dyDescent="0.25">
      <c r="A879" s="3" t="s">
        <v>3279</v>
      </c>
      <c r="B879" s="1" t="s">
        <v>1188</v>
      </c>
      <c r="C879" s="4" t="s">
        <v>1864</v>
      </c>
      <c r="D879" s="5">
        <v>43471</v>
      </c>
    </row>
    <row r="880" spans="1:4" ht="20.100000000000001" customHeight="1" x14ac:dyDescent="0.25">
      <c r="A880" s="3" t="s">
        <v>3279</v>
      </c>
      <c r="B880" s="1" t="s">
        <v>1185</v>
      </c>
      <c r="C880" s="4" t="s">
        <v>3906</v>
      </c>
      <c r="D880" s="5">
        <v>43471</v>
      </c>
    </row>
    <row r="881" spans="1:4" ht="20.100000000000001" customHeight="1" x14ac:dyDescent="0.25">
      <c r="A881" s="3" t="s">
        <v>3279</v>
      </c>
      <c r="B881" s="1" t="s">
        <v>1190</v>
      </c>
      <c r="C881" s="4" t="s">
        <v>1866</v>
      </c>
      <c r="D881" s="5">
        <v>43471</v>
      </c>
    </row>
    <row r="882" spans="1:4" ht="20.100000000000001" customHeight="1" x14ac:dyDescent="0.25">
      <c r="A882" s="3" t="s">
        <v>3279</v>
      </c>
      <c r="B882" s="1" t="s">
        <v>1179</v>
      </c>
      <c r="C882" s="4" t="s">
        <v>1855</v>
      </c>
      <c r="D882" s="5">
        <v>43471</v>
      </c>
    </row>
    <row r="883" spans="1:4" ht="20.100000000000001" customHeight="1" x14ac:dyDescent="0.25">
      <c r="A883" s="3" t="s">
        <v>3279</v>
      </c>
      <c r="B883" s="1" t="s">
        <v>1184</v>
      </c>
      <c r="C883" s="4" t="s">
        <v>1860</v>
      </c>
      <c r="D883" s="5">
        <v>43471</v>
      </c>
    </row>
    <row r="884" spans="1:4" ht="20.100000000000001" customHeight="1" x14ac:dyDescent="0.25">
      <c r="A884" s="3" t="s">
        <v>3279</v>
      </c>
      <c r="B884" s="1" t="s">
        <v>2221</v>
      </c>
      <c r="C884" s="4" t="s">
        <v>2811</v>
      </c>
      <c r="D884" s="5">
        <v>43471</v>
      </c>
    </row>
    <row r="885" spans="1:4" ht="20.100000000000001" customHeight="1" x14ac:dyDescent="0.25">
      <c r="A885" s="3" t="s">
        <v>3279</v>
      </c>
      <c r="B885" s="1" t="s">
        <v>2223</v>
      </c>
      <c r="C885" s="4" t="s">
        <v>2813</v>
      </c>
      <c r="D885" s="5">
        <v>43471</v>
      </c>
    </row>
    <row r="886" spans="1:4" ht="20.100000000000001" customHeight="1" x14ac:dyDescent="0.25">
      <c r="A886" s="3" t="s">
        <v>3279</v>
      </c>
      <c r="B886" s="1" t="s">
        <v>2224</v>
      </c>
      <c r="C886" s="4" t="s">
        <v>1527</v>
      </c>
      <c r="D886" s="5">
        <v>43471</v>
      </c>
    </row>
    <row r="887" spans="1:4" ht="20.100000000000001" customHeight="1" x14ac:dyDescent="0.25">
      <c r="A887" s="3" t="s">
        <v>3279</v>
      </c>
      <c r="B887" s="1" t="s">
        <v>2233</v>
      </c>
      <c r="C887" s="4" t="s">
        <v>2822</v>
      </c>
      <c r="D887" s="5">
        <v>43471</v>
      </c>
    </row>
    <row r="888" spans="1:4" ht="20.100000000000001" customHeight="1" x14ac:dyDescent="0.25">
      <c r="A888" s="3" t="s">
        <v>3279</v>
      </c>
      <c r="B888" s="1" t="s">
        <v>2241</v>
      </c>
      <c r="C888" s="4" t="s">
        <v>2829</v>
      </c>
      <c r="D888" s="5">
        <v>43471</v>
      </c>
    </row>
    <row r="889" spans="1:4" ht="20.100000000000001" customHeight="1" x14ac:dyDescent="0.25">
      <c r="A889" s="3" t="s">
        <v>3279</v>
      </c>
      <c r="B889" s="1" t="s">
        <v>2242</v>
      </c>
      <c r="C889" s="4" t="s">
        <v>2830</v>
      </c>
      <c r="D889" s="5">
        <v>43471</v>
      </c>
    </row>
    <row r="890" spans="1:4" ht="20.100000000000001" customHeight="1" x14ac:dyDescent="0.25">
      <c r="A890" s="3" t="s">
        <v>3279</v>
      </c>
      <c r="B890" s="1" t="s">
        <v>2248</v>
      </c>
      <c r="C890" s="4" t="s">
        <v>2836</v>
      </c>
      <c r="D890" s="5">
        <v>43471</v>
      </c>
    </row>
    <row r="891" spans="1:4" ht="20.100000000000001" customHeight="1" x14ac:dyDescent="0.25">
      <c r="A891" s="3" t="s">
        <v>3279</v>
      </c>
      <c r="B891" s="1" t="s">
        <v>2251</v>
      </c>
      <c r="C891" s="4" t="s">
        <v>2839</v>
      </c>
      <c r="D891" s="5">
        <v>43471</v>
      </c>
    </row>
    <row r="892" spans="1:4" ht="20.100000000000001" customHeight="1" x14ac:dyDescent="0.25">
      <c r="A892" s="3" t="s">
        <v>3279</v>
      </c>
      <c r="B892" s="1" t="s">
        <v>3319</v>
      </c>
      <c r="C892" s="4" t="s">
        <v>2850</v>
      </c>
      <c r="D892" s="5">
        <v>43471</v>
      </c>
    </row>
    <row r="893" spans="1:4" ht="20.100000000000001" customHeight="1" x14ac:dyDescent="0.25">
      <c r="A893" s="3" t="s">
        <v>3279</v>
      </c>
      <c r="B893" s="1" t="s">
        <v>2266</v>
      </c>
      <c r="C893" s="4" t="s">
        <v>2851</v>
      </c>
      <c r="D893" s="5">
        <v>43471</v>
      </c>
    </row>
    <row r="894" spans="1:4" ht="20.100000000000001" customHeight="1" x14ac:dyDescent="0.25">
      <c r="A894" s="3" t="s">
        <v>3279</v>
      </c>
      <c r="B894" s="1" t="s">
        <v>2267</v>
      </c>
      <c r="C894" s="4" t="s">
        <v>2852</v>
      </c>
      <c r="D894" s="5">
        <v>43471</v>
      </c>
    </row>
    <row r="895" spans="1:4" ht="20.100000000000001" customHeight="1" x14ac:dyDescent="0.25">
      <c r="A895" s="3" t="s">
        <v>3279</v>
      </c>
      <c r="B895" s="1" t="s">
        <v>3321</v>
      </c>
      <c r="C895" s="4" t="s">
        <v>1527</v>
      </c>
      <c r="D895" s="5">
        <v>43471</v>
      </c>
    </row>
    <row r="896" spans="1:4" ht="20.100000000000001" customHeight="1" x14ac:dyDescent="0.25">
      <c r="A896" s="3" t="s">
        <v>3279</v>
      </c>
      <c r="B896" s="1" t="s">
        <v>2270</v>
      </c>
      <c r="C896" s="4" t="s">
        <v>2855</v>
      </c>
      <c r="D896" s="5">
        <v>43471</v>
      </c>
    </row>
    <row r="897" spans="1:4" ht="20.100000000000001" customHeight="1" x14ac:dyDescent="0.25">
      <c r="A897" s="3" t="s">
        <v>3279</v>
      </c>
      <c r="B897" s="1" t="s">
        <v>2282</v>
      </c>
      <c r="C897" s="4" t="s">
        <v>2850</v>
      </c>
      <c r="D897" s="5">
        <v>43471</v>
      </c>
    </row>
    <row r="898" spans="1:4" ht="20.100000000000001" customHeight="1" x14ac:dyDescent="0.25">
      <c r="A898" s="3" t="s">
        <v>3279</v>
      </c>
      <c r="B898" s="1" t="s">
        <v>2287</v>
      </c>
      <c r="C898" s="4" t="s">
        <v>2871</v>
      </c>
      <c r="D898" s="5">
        <v>43471</v>
      </c>
    </row>
    <row r="899" spans="1:4" ht="20.100000000000001" customHeight="1" x14ac:dyDescent="0.25">
      <c r="A899" s="3" t="s">
        <v>3279</v>
      </c>
      <c r="B899" s="7" t="s">
        <v>3398</v>
      </c>
      <c r="C899" s="4" t="s">
        <v>1871</v>
      </c>
      <c r="D899" s="5">
        <v>43471</v>
      </c>
    </row>
    <row r="900" spans="1:4" ht="20.100000000000001" customHeight="1" x14ac:dyDescent="0.25">
      <c r="A900" s="3" t="s">
        <v>3279</v>
      </c>
      <c r="B900" s="7" t="s">
        <v>3399</v>
      </c>
      <c r="C900" s="4" t="s">
        <v>1872</v>
      </c>
      <c r="D900" s="5">
        <v>43471</v>
      </c>
    </row>
    <row r="901" spans="1:4" ht="20.100000000000001" customHeight="1" x14ac:dyDescent="0.25">
      <c r="A901" s="3" t="s">
        <v>3279</v>
      </c>
      <c r="B901" s="7" t="s">
        <v>1197</v>
      </c>
      <c r="C901" s="4" t="s">
        <v>1873</v>
      </c>
      <c r="D901" s="5">
        <v>43471</v>
      </c>
    </row>
    <row r="902" spans="1:4" ht="20.100000000000001" customHeight="1" x14ac:dyDescent="0.25">
      <c r="A902" s="3" t="s">
        <v>3279</v>
      </c>
      <c r="B902" s="7" t="s">
        <v>1198</v>
      </c>
      <c r="C902" s="4" t="s">
        <v>1874</v>
      </c>
      <c r="D902" s="5">
        <v>43471</v>
      </c>
    </row>
    <row r="903" spans="1:4" ht="20.100000000000001" customHeight="1" x14ac:dyDescent="0.25">
      <c r="A903" s="3" t="s">
        <v>3279</v>
      </c>
      <c r="B903" s="7" t="s">
        <v>1199</v>
      </c>
      <c r="C903" s="4" t="s">
        <v>1875</v>
      </c>
      <c r="D903" s="5">
        <v>43471</v>
      </c>
    </row>
    <row r="904" spans="1:4" ht="20.100000000000001" customHeight="1" x14ac:dyDescent="0.25">
      <c r="A904" s="3" t="s">
        <v>3279</v>
      </c>
      <c r="B904" s="7" t="s">
        <v>3400</v>
      </c>
      <c r="C904" s="4" t="s">
        <v>1876</v>
      </c>
      <c r="D904" s="5">
        <v>43471</v>
      </c>
    </row>
    <row r="905" spans="1:4" ht="20.100000000000001" customHeight="1" x14ac:dyDescent="0.25">
      <c r="A905" s="3" t="s">
        <v>3279</v>
      </c>
      <c r="B905" s="7" t="s">
        <v>1201</v>
      </c>
      <c r="C905" s="4" t="s">
        <v>1877</v>
      </c>
      <c r="D905" s="5">
        <v>43471</v>
      </c>
    </row>
    <row r="906" spans="1:4" ht="20.100000000000001" customHeight="1" x14ac:dyDescent="0.25">
      <c r="A906" s="3" t="s">
        <v>3279</v>
      </c>
      <c r="B906" s="7" t="s">
        <v>1202</v>
      </c>
      <c r="C906" s="4" t="s">
        <v>1878</v>
      </c>
      <c r="D906" s="5">
        <v>43471</v>
      </c>
    </row>
    <row r="907" spans="1:4" ht="20.100000000000001" customHeight="1" x14ac:dyDescent="0.25">
      <c r="A907" s="3" t="s">
        <v>3279</v>
      </c>
      <c r="B907" s="7" t="s">
        <v>1203</v>
      </c>
      <c r="C907" s="4" t="s">
        <v>1879</v>
      </c>
      <c r="D907" s="5">
        <v>43471</v>
      </c>
    </row>
    <row r="908" spans="1:4" ht="20.100000000000001" customHeight="1" x14ac:dyDescent="0.25">
      <c r="A908" s="3" t="s">
        <v>3279</v>
      </c>
      <c r="B908" s="7" t="s">
        <v>1204</v>
      </c>
      <c r="C908" s="4" t="s">
        <v>1880</v>
      </c>
      <c r="D908" s="5">
        <v>43471</v>
      </c>
    </row>
    <row r="909" spans="1:4" ht="20.100000000000001" customHeight="1" x14ac:dyDescent="0.25">
      <c r="A909" s="3" t="s">
        <v>3279</v>
      </c>
      <c r="B909" s="7" t="s">
        <v>1205</v>
      </c>
      <c r="C909" s="4" t="s">
        <v>1881</v>
      </c>
      <c r="D909" s="5">
        <v>43471</v>
      </c>
    </row>
    <row r="910" spans="1:4" ht="20.100000000000001" customHeight="1" x14ac:dyDescent="0.25">
      <c r="A910" s="3" t="s">
        <v>3279</v>
      </c>
      <c r="B910" s="7" t="s">
        <v>1206</v>
      </c>
      <c r="C910" s="4" t="s">
        <v>1527</v>
      </c>
      <c r="D910" s="5">
        <v>43471</v>
      </c>
    </row>
    <row r="911" spans="1:4" ht="20.100000000000001" customHeight="1" x14ac:dyDescent="0.25">
      <c r="A911" s="3" t="s">
        <v>3279</v>
      </c>
      <c r="B911" s="7" t="s">
        <v>1207</v>
      </c>
      <c r="C911" s="4" t="s">
        <v>1883</v>
      </c>
      <c r="D911" s="5">
        <v>43471</v>
      </c>
    </row>
    <row r="912" spans="1:4" ht="20.100000000000001" customHeight="1" x14ac:dyDescent="0.25">
      <c r="A912" s="3" t="s">
        <v>3279</v>
      </c>
      <c r="B912" s="7" t="s">
        <v>1208</v>
      </c>
      <c r="C912" s="4" t="s">
        <v>1884</v>
      </c>
      <c r="D912" s="5">
        <v>43471</v>
      </c>
    </row>
    <row r="913" spans="1:4" ht="20.100000000000001" customHeight="1" x14ac:dyDescent="0.25">
      <c r="A913" s="3" t="s">
        <v>3279</v>
      </c>
      <c r="B913" s="7" t="s">
        <v>3401</v>
      </c>
      <c r="C913" s="4" t="s">
        <v>1886</v>
      </c>
      <c r="D913" s="5">
        <v>43471</v>
      </c>
    </row>
    <row r="914" spans="1:4" ht="20.100000000000001" customHeight="1" x14ac:dyDescent="0.25">
      <c r="A914" s="3" t="s">
        <v>3279</v>
      </c>
      <c r="B914" s="7" t="s">
        <v>1211</v>
      </c>
      <c r="C914" s="4" t="s">
        <v>1887</v>
      </c>
      <c r="D914" s="5">
        <v>43471</v>
      </c>
    </row>
    <row r="915" spans="1:4" ht="20.100000000000001" customHeight="1" x14ac:dyDescent="0.25">
      <c r="A915" s="3" t="s">
        <v>3279</v>
      </c>
      <c r="B915" s="7" t="s">
        <v>1212</v>
      </c>
      <c r="C915" s="4" t="s">
        <v>1888</v>
      </c>
      <c r="D915" s="5">
        <v>43471</v>
      </c>
    </row>
    <row r="916" spans="1:4" ht="20.100000000000001" customHeight="1" x14ac:dyDescent="0.25">
      <c r="A916" s="3" t="s">
        <v>3279</v>
      </c>
      <c r="B916" s="7" t="s">
        <v>3402</v>
      </c>
      <c r="C916" s="4" t="s">
        <v>1889</v>
      </c>
      <c r="D916" s="5">
        <v>43471</v>
      </c>
    </row>
    <row r="917" spans="1:4" ht="20.100000000000001" customHeight="1" x14ac:dyDescent="0.25">
      <c r="A917" s="3" t="s">
        <v>3279</v>
      </c>
      <c r="B917" s="7" t="s">
        <v>1214</v>
      </c>
      <c r="C917" s="4" t="s">
        <v>1890</v>
      </c>
      <c r="D917" s="5">
        <v>43471</v>
      </c>
    </row>
    <row r="918" spans="1:4" ht="20.100000000000001" customHeight="1" x14ac:dyDescent="0.25">
      <c r="A918" s="3" t="s">
        <v>3279</v>
      </c>
      <c r="B918" s="7" t="s">
        <v>1215</v>
      </c>
      <c r="C918" s="4" t="s">
        <v>1527</v>
      </c>
      <c r="D918" s="5">
        <v>43471</v>
      </c>
    </row>
    <row r="919" spans="1:4" ht="20.100000000000001" customHeight="1" x14ac:dyDescent="0.25">
      <c r="A919" s="3" t="s">
        <v>3279</v>
      </c>
      <c r="B919" s="7" t="s">
        <v>1216</v>
      </c>
      <c r="C919" s="4" t="s">
        <v>1892</v>
      </c>
      <c r="D919" s="5">
        <v>43471</v>
      </c>
    </row>
    <row r="920" spans="1:4" ht="20.100000000000001" customHeight="1" x14ac:dyDescent="0.25">
      <c r="A920" s="3" t="s">
        <v>3279</v>
      </c>
      <c r="B920" s="7" t="s">
        <v>1217</v>
      </c>
      <c r="C920" s="4" t="s">
        <v>1893</v>
      </c>
      <c r="D920" s="5">
        <v>43471</v>
      </c>
    </row>
    <row r="921" spans="1:4" ht="20.100000000000001" customHeight="1" x14ac:dyDescent="0.25">
      <c r="A921" s="3" t="s">
        <v>3279</v>
      </c>
      <c r="B921" s="7" t="s">
        <v>1218</v>
      </c>
      <c r="C921" s="4" t="s">
        <v>1894</v>
      </c>
      <c r="D921" s="5">
        <v>43471</v>
      </c>
    </row>
    <row r="922" spans="1:4" ht="20.100000000000001" customHeight="1" x14ac:dyDescent="0.25">
      <c r="A922" s="3" t="s">
        <v>3279</v>
      </c>
      <c r="B922" s="7" t="s">
        <v>1219</v>
      </c>
      <c r="C922" s="4" t="s">
        <v>1895</v>
      </c>
      <c r="D922" s="5">
        <v>43471</v>
      </c>
    </row>
    <row r="923" spans="1:4" ht="20.100000000000001" customHeight="1" x14ac:dyDescent="0.25">
      <c r="A923" s="3" t="s">
        <v>3279</v>
      </c>
      <c r="B923" s="7" t="s">
        <v>1220</v>
      </c>
      <c r="C923" s="4" t="s">
        <v>1896</v>
      </c>
      <c r="D923" s="5">
        <v>43471</v>
      </c>
    </row>
    <row r="924" spans="1:4" ht="20.100000000000001" customHeight="1" x14ac:dyDescent="0.25">
      <c r="A924" s="3" t="s">
        <v>3279</v>
      </c>
      <c r="B924" s="7" t="s">
        <v>1221</v>
      </c>
      <c r="C924" s="4" t="s">
        <v>1897</v>
      </c>
      <c r="D924" s="5">
        <v>43471</v>
      </c>
    </row>
    <row r="925" spans="1:4" ht="20.100000000000001" customHeight="1" x14ac:dyDescent="0.25">
      <c r="A925" s="3" t="s">
        <v>3279</v>
      </c>
      <c r="B925" s="7" t="s">
        <v>1222</v>
      </c>
      <c r="C925" s="4" t="s">
        <v>1898</v>
      </c>
      <c r="D925" s="5">
        <v>43471</v>
      </c>
    </row>
    <row r="926" spans="1:4" ht="20.100000000000001" customHeight="1" x14ac:dyDescent="0.25">
      <c r="A926" s="3" t="s">
        <v>3279</v>
      </c>
      <c r="B926" s="7" t="s">
        <v>1223</v>
      </c>
      <c r="C926" s="4" t="s">
        <v>1899</v>
      </c>
      <c r="D926" s="5">
        <v>43471</v>
      </c>
    </row>
    <row r="927" spans="1:4" ht="20.100000000000001" customHeight="1" x14ac:dyDescent="0.25">
      <c r="A927" s="3" t="s">
        <v>3279</v>
      </c>
      <c r="B927" s="7" t="s">
        <v>1224</v>
      </c>
      <c r="C927" s="4" t="s">
        <v>1900</v>
      </c>
      <c r="D927" s="5">
        <v>43471</v>
      </c>
    </row>
    <row r="928" spans="1:4" ht="20.100000000000001" customHeight="1" x14ac:dyDescent="0.25">
      <c r="A928" s="3" t="s">
        <v>3279</v>
      </c>
      <c r="B928" s="7" t="s">
        <v>1225</v>
      </c>
      <c r="C928" s="4" t="s">
        <v>3982</v>
      </c>
      <c r="D928" s="5">
        <v>43471</v>
      </c>
    </row>
    <row r="929" spans="1:4" ht="20.100000000000001" customHeight="1" x14ac:dyDescent="0.25">
      <c r="A929" s="3" t="s">
        <v>3279</v>
      </c>
      <c r="B929" s="7" t="s">
        <v>1226</v>
      </c>
      <c r="C929" s="4" t="s">
        <v>1901</v>
      </c>
      <c r="D929" s="5">
        <v>43471</v>
      </c>
    </row>
    <row r="930" spans="1:4" ht="20.100000000000001" customHeight="1" x14ac:dyDescent="0.25">
      <c r="A930" s="3" t="s">
        <v>3279</v>
      </c>
      <c r="B930" s="7" t="s">
        <v>1227</v>
      </c>
      <c r="C930" s="4" t="s">
        <v>1902</v>
      </c>
      <c r="D930" s="5">
        <v>43471</v>
      </c>
    </row>
    <row r="931" spans="1:4" ht="20.100000000000001" customHeight="1" x14ac:dyDescent="0.25">
      <c r="A931" s="3" t="s">
        <v>3279</v>
      </c>
      <c r="B931" s="7" t="s">
        <v>1228</v>
      </c>
      <c r="C931" s="4" t="s">
        <v>1903</v>
      </c>
      <c r="D931" s="5">
        <v>43471</v>
      </c>
    </row>
    <row r="932" spans="1:4" ht="20.100000000000001" customHeight="1" x14ac:dyDescent="0.25">
      <c r="A932" s="3" t="s">
        <v>3279</v>
      </c>
      <c r="B932" s="7" t="s">
        <v>1229</v>
      </c>
      <c r="C932" s="4" t="s">
        <v>1904</v>
      </c>
      <c r="D932" s="5">
        <v>43471</v>
      </c>
    </row>
    <row r="933" spans="1:4" ht="20.100000000000001" customHeight="1" x14ac:dyDescent="0.25">
      <c r="A933" s="3" t="s">
        <v>3279</v>
      </c>
      <c r="B933" s="7" t="s">
        <v>1230</v>
      </c>
      <c r="C933" s="4" t="s">
        <v>1905</v>
      </c>
      <c r="D933" s="5">
        <v>43471</v>
      </c>
    </row>
    <row r="934" spans="1:4" ht="20.100000000000001" customHeight="1" x14ac:dyDescent="0.25">
      <c r="A934" s="3" t="s">
        <v>3279</v>
      </c>
      <c r="B934" s="7" t="s">
        <v>1231</v>
      </c>
      <c r="C934" s="4" t="s">
        <v>1906</v>
      </c>
      <c r="D934" s="5">
        <v>43471</v>
      </c>
    </row>
    <row r="935" spans="1:4" ht="20.100000000000001" customHeight="1" x14ac:dyDescent="0.25">
      <c r="A935" s="3" t="s">
        <v>3279</v>
      </c>
      <c r="B935" s="7" t="s">
        <v>1232</v>
      </c>
      <c r="C935" s="4" t="s">
        <v>1907</v>
      </c>
      <c r="D935" s="5">
        <v>43471</v>
      </c>
    </row>
    <row r="936" spans="1:4" ht="20.100000000000001" customHeight="1" x14ac:dyDescent="0.25">
      <c r="A936" s="3" t="s">
        <v>3279</v>
      </c>
      <c r="B936" s="7" t="s">
        <v>3403</v>
      </c>
      <c r="C936" s="4" t="s">
        <v>1908</v>
      </c>
      <c r="D936" s="5">
        <v>43471</v>
      </c>
    </row>
    <row r="937" spans="1:4" ht="20.100000000000001" customHeight="1" x14ac:dyDescent="0.25">
      <c r="A937" s="3" t="s">
        <v>3279</v>
      </c>
      <c r="B937" s="7" t="s">
        <v>1234</v>
      </c>
      <c r="C937" s="4" t="s">
        <v>1909</v>
      </c>
      <c r="D937" s="5">
        <v>43471</v>
      </c>
    </row>
    <row r="938" spans="1:4" ht="20.100000000000001" customHeight="1" x14ac:dyDescent="0.25">
      <c r="A938" s="3" t="s">
        <v>3279</v>
      </c>
      <c r="B938" s="7" t="s">
        <v>1235</v>
      </c>
      <c r="C938" s="4" t="s">
        <v>1910</v>
      </c>
      <c r="D938" s="5">
        <v>43471</v>
      </c>
    </row>
    <row r="939" spans="1:4" ht="20.100000000000001" customHeight="1" x14ac:dyDescent="0.25">
      <c r="A939" s="3" t="s">
        <v>3279</v>
      </c>
      <c r="B939" s="7" t="s">
        <v>3404</v>
      </c>
      <c r="C939" s="4" t="s">
        <v>1911</v>
      </c>
      <c r="D939" s="5">
        <v>43471</v>
      </c>
    </row>
    <row r="940" spans="1:4" ht="20.100000000000001" customHeight="1" x14ac:dyDescent="0.25">
      <c r="A940" s="3" t="s">
        <v>3279</v>
      </c>
      <c r="B940" s="7" t="s">
        <v>1237</v>
      </c>
      <c r="C940" s="4" t="s">
        <v>1912</v>
      </c>
      <c r="D940" s="5">
        <v>43471</v>
      </c>
    </row>
    <row r="941" spans="1:4" ht="20.100000000000001" customHeight="1" x14ac:dyDescent="0.25">
      <c r="A941" s="3" t="s">
        <v>3279</v>
      </c>
      <c r="B941" s="7" t="s">
        <v>1238</v>
      </c>
      <c r="C941" s="4" t="s">
        <v>1913</v>
      </c>
      <c r="D941" s="5">
        <v>43471</v>
      </c>
    </row>
    <row r="942" spans="1:4" ht="20.100000000000001" customHeight="1" x14ac:dyDescent="0.25">
      <c r="A942" s="3" t="s">
        <v>3279</v>
      </c>
      <c r="B942" s="7" t="s">
        <v>1239</v>
      </c>
      <c r="C942" s="4" t="s">
        <v>1914</v>
      </c>
      <c r="D942" s="5">
        <v>43471</v>
      </c>
    </row>
    <row r="943" spans="1:4" ht="20.100000000000001" customHeight="1" x14ac:dyDescent="0.25">
      <c r="A943" s="3" t="s">
        <v>3279</v>
      </c>
      <c r="B943" s="7" t="s">
        <v>3405</v>
      </c>
      <c r="C943" s="4" t="s">
        <v>1915</v>
      </c>
      <c r="D943" s="5">
        <v>43471</v>
      </c>
    </row>
    <row r="944" spans="1:4" ht="20.100000000000001" customHeight="1" x14ac:dyDescent="0.25">
      <c r="A944" s="3" t="s">
        <v>3279</v>
      </c>
      <c r="B944" s="7" t="s">
        <v>1241</v>
      </c>
      <c r="C944" s="4" t="s">
        <v>1916</v>
      </c>
      <c r="D944" s="5">
        <v>43471</v>
      </c>
    </row>
    <row r="945" spans="1:4" ht="20.100000000000001" customHeight="1" x14ac:dyDescent="0.25">
      <c r="A945" s="3" t="s">
        <v>3279</v>
      </c>
      <c r="B945" s="7" t="s">
        <v>1242</v>
      </c>
      <c r="C945" s="4" t="s">
        <v>1917</v>
      </c>
      <c r="D945" s="5">
        <v>43471</v>
      </c>
    </row>
    <row r="946" spans="1:4" ht="20.100000000000001" customHeight="1" x14ac:dyDescent="0.25">
      <c r="A946" s="3" t="s">
        <v>3279</v>
      </c>
      <c r="B946" s="7" t="s">
        <v>1243</v>
      </c>
      <c r="C946" s="4" t="s">
        <v>1918</v>
      </c>
      <c r="D946" s="5">
        <v>43471</v>
      </c>
    </row>
    <row r="947" spans="1:4" ht="20.100000000000001" customHeight="1" x14ac:dyDescent="0.25">
      <c r="A947" s="3" t="s">
        <v>3279</v>
      </c>
      <c r="B947" s="7" t="s">
        <v>1244</v>
      </c>
      <c r="C947" s="4" t="s">
        <v>1919</v>
      </c>
      <c r="D947" s="5">
        <v>43471</v>
      </c>
    </row>
    <row r="948" spans="1:4" ht="20.100000000000001" customHeight="1" x14ac:dyDescent="0.25">
      <c r="A948" s="3" t="s">
        <v>3279</v>
      </c>
      <c r="B948" s="7" t="s">
        <v>1245</v>
      </c>
      <c r="C948" s="4" t="s">
        <v>1920</v>
      </c>
      <c r="D948" s="5">
        <v>43471</v>
      </c>
    </row>
    <row r="949" spans="1:4" ht="20.100000000000001" customHeight="1" x14ac:dyDescent="0.25">
      <c r="A949" s="3" t="s">
        <v>3279</v>
      </c>
      <c r="B949" s="7" t="s">
        <v>1246</v>
      </c>
      <c r="C949" s="4" t="s">
        <v>1921</v>
      </c>
      <c r="D949" s="5">
        <v>43471</v>
      </c>
    </row>
    <row r="950" spans="1:4" ht="20.100000000000001" customHeight="1" x14ac:dyDescent="0.25">
      <c r="A950" s="3" t="s">
        <v>3279</v>
      </c>
      <c r="B950" s="7" t="s">
        <v>1247</v>
      </c>
      <c r="C950" s="4" t="s">
        <v>1922</v>
      </c>
      <c r="D950" s="5">
        <v>43471</v>
      </c>
    </row>
    <row r="951" spans="1:4" ht="20.100000000000001" customHeight="1" x14ac:dyDescent="0.25">
      <c r="A951" s="3" t="s">
        <v>3279</v>
      </c>
      <c r="B951" s="7" t="s">
        <v>1248</v>
      </c>
      <c r="C951" s="4" t="s">
        <v>1923</v>
      </c>
      <c r="D951" s="5">
        <v>43471</v>
      </c>
    </row>
    <row r="952" spans="1:4" ht="20.100000000000001" customHeight="1" x14ac:dyDescent="0.25">
      <c r="A952" s="3" t="s">
        <v>3279</v>
      </c>
      <c r="B952" s="7" t="s">
        <v>1249</v>
      </c>
      <c r="C952" s="4" t="s">
        <v>1924</v>
      </c>
      <c r="D952" s="5">
        <v>43471</v>
      </c>
    </row>
    <row r="953" spans="1:4" ht="20.100000000000001" customHeight="1" x14ac:dyDescent="0.25">
      <c r="A953" s="3" t="s">
        <v>3279</v>
      </c>
      <c r="B953" s="7" t="s">
        <v>1250</v>
      </c>
      <c r="C953" s="4" t="s">
        <v>1925</v>
      </c>
      <c r="D953" s="5">
        <v>43471</v>
      </c>
    </row>
    <row r="954" spans="1:4" ht="20.100000000000001" customHeight="1" x14ac:dyDescent="0.25">
      <c r="A954" s="3" t="s">
        <v>3279</v>
      </c>
      <c r="B954" s="7" t="s">
        <v>3406</v>
      </c>
      <c r="C954" s="4" t="s">
        <v>1926</v>
      </c>
      <c r="D954" s="5">
        <v>43471</v>
      </c>
    </row>
    <row r="955" spans="1:4" ht="20.100000000000001" customHeight="1" x14ac:dyDescent="0.25">
      <c r="A955" s="3" t="s">
        <v>3279</v>
      </c>
      <c r="B955" s="7" t="s">
        <v>1252</v>
      </c>
      <c r="C955" s="4" t="s">
        <v>1927</v>
      </c>
      <c r="D955" s="5">
        <v>43471</v>
      </c>
    </row>
    <row r="956" spans="1:4" ht="20.100000000000001" customHeight="1" x14ac:dyDescent="0.25">
      <c r="A956" s="3" t="s">
        <v>3279</v>
      </c>
      <c r="B956" s="7" t="s">
        <v>1253</v>
      </c>
      <c r="C956" s="4" t="s">
        <v>1928</v>
      </c>
      <c r="D956" s="5">
        <v>43471</v>
      </c>
    </row>
    <row r="957" spans="1:4" ht="20.100000000000001" customHeight="1" x14ac:dyDescent="0.25">
      <c r="A957" s="3" t="s">
        <v>3279</v>
      </c>
      <c r="B957" s="7" t="s">
        <v>1254</v>
      </c>
      <c r="C957" s="4" t="s">
        <v>1929</v>
      </c>
      <c r="D957" s="5">
        <v>43471</v>
      </c>
    </row>
    <row r="958" spans="1:4" ht="20.100000000000001" customHeight="1" x14ac:dyDescent="0.25">
      <c r="A958" s="3" t="s">
        <v>3279</v>
      </c>
      <c r="B958" s="7" t="s">
        <v>1255</v>
      </c>
      <c r="C958" s="4" t="s">
        <v>1930</v>
      </c>
      <c r="D958" s="5">
        <v>43471</v>
      </c>
    </row>
    <row r="959" spans="1:4" ht="20.100000000000001" customHeight="1" x14ac:dyDescent="0.25">
      <c r="A959" s="3" t="s">
        <v>3279</v>
      </c>
      <c r="B959" s="7" t="s">
        <v>1256</v>
      </c>
      <c r="C959" s="4" t="s">
        <v>1931</v>
      </c>
      <c r="D959" s="5">
        <v>43471</v>
      </c>
    </row>
    <row r="960" spans="1:4" ht="20.100000000000001" customHeight="1" x14ac:dyDescent="0.25">
      <c r="A960" s="3" t="s">
        <v>3279</v>
      </c>
      <c r="B960" s="7" t="s">
        <v>3407</v>
      </c>
      <c r="C960" s="4" t="s">
        <v>1932</v>
      </c>
      <c r="D960" s="5">
        <v>43471</v>
      </c>
    </row>
    <row r="961" spans="1:4" ht="20.100000000000001" customHeight="1" x14ac:dyDescent="0.25">
      <c r="A961" s="3" t="s">
        <v>3279</v>
      </c>
      <c r="B961" s="7" t="s">
        <v>1258</v>
      </c>
      <c r="C961" s="4" t="s">
        <v>1933</v>
      </c>
      <c r="D961" s="5">
        <v>43471</v>
      </c>
    </row>
    <row r="962" spans="1:4" ht="20.100000000000001" customHeight="1" x14ac:dyDescent="0.25">
      <c r="A962" s="3" t="s">
        <v>3279</v>
      </c>
      <c r="B962" s="7" t="s">
        <v>1259</v>
      </c>
      <c r="C962" s="4" t="s">
        <v>1934</v>
      </c>
      <c r="D962" s="5">
        <v>43471</v>
      </c>
    </row>
    <row r="963" spans="1:4" ht="20.100000000000001" customHeight="1" x14ac:dyDescent="0.25">
      <c r="A963" s="3" t="s">
        <v>3279</v>
      </c>
      <c r="B963" s="7" t="s">
        <v>2339</v>
      </c>
      <c r="C963" s="4" t="s">
        <v>1935</v>
      </c>
      <c r="D963" s="5">
        <v>43471</v>
      </c>
    </row>
    <row r="964" spans="1:4" ht="20.100000000000001" customHeight="1" x14ac:dyDescent="0.25">
      <c r="A964" s="3" t="s">
        <v>3279</v>
      </c>
      <c r="B964" s="7" t="s">
        <v>1261</v>
      </c>
      <c r="C964" s="4" t="s">
        <v>1936</v>
      </c>
      <c r="D964" s="5">
        <v>43471</v>
      </c>
    </row>
    <row r="965" spans="1:4" ht="20.100000000000001" customHeight="1" x14ac:dyDescent="0.25">
      <c r="A965" s="3" t="s">
        <v>3279</v>
      </c>
      <c r="B965" s="7" t="s">
        <v>872</v>
      </c>
      <c r="C965" s="4" t="s">
        <v>3983</v>
      </c>
      <c r="D965" s="5">
        <v>43471</v>
      </c>
    </row>
    <row r="966" spans="1:4" ht="20.100000000000001" customHeight="1" x14ac:dyDescent="0.25">
      <c r="A966" s="3" t="s">
        <v>3279</v>
      </c>
      <c r="B966" s="7" t="s">
        <v>1262</v>
      </c>
      <c r="C966" s="4" t="s">
        <v>1937</v>
      </c>
      <c r="D966" s="5">
        <v>43471</v>
      </c>
    </row>
    <row r="967" spans="1:4" ht="20.100000000000001" customHeight="1" x14ac:dyDescent="0.25">
      <c r="A967" s="3" t="s">
        <v>3279</v>
      </c>
      <c r="B967" s="7" t="s">
        <v>1263</v>
      </c>
      <c r="C967" s="4" t="s">
        <v>1938</v>
      </c>
      <c r="D967" s="5">
        <v>43471</v>
      </c>
    </row>
    <row r="968" spans="1:4" ht="20.100000000000001" customHeight="1" x14ac:dyDescent="0.25">
      <c r="A968" s="3" t="s">
        <v>3279</v>
      </c>
      <c r="B968" s="7" t="s">
        <v>1264</v>
      </c>
      <c r="C968" s="4" t="s">
        <v>1939</v>
      </c>
      <c r="D968" s="5">
        <v>43471</v>
      </c>
    </row>
    <row r="969" spans="1:4" ht="20.100000000000001" customHeight="1" x14ac:dyDescent="0.25">
      <c r="A969" s="3" t="s">
        <v>3279</v>
      </c>
      <c r="B969" s="7" t="s">
        <v>1265</v>
      </c>
      <c r="C969" s="4" t="s">
        <v>1940</v>
      </c>
      <c r="D969" s="5">
        <v>43471</v>
      </c>
    </row>
    <row r="970" spans="1:4" ht="20.100000000000001" customHeight="1" x14ac:dyDescent="0.25">
      <c r="A970" s="3" t="s">
        <v>3279</v>
      </c>
      <c r="B970" s="7" t="s">
        <v>1267</v>
      </c>
      <c r="C970" s="4" t="s">
        <v>1942</v>
      </c>
      <c r="D970" s="5">
        <v>43471</v>
      </c>
    </row>
    <row r="971" spans="1:4" ht="20.100000000000001" customHeight="1" x14ac:dyDescent="0.25">
      <c r="A971" s="3" t="s">
        <v>3279</v>
      </c>
      <c r="B971" s="7" t="s">
        <v>1268</v>
      </c>
      <c r="C971" s="4" t="s">
        <v>1943</v>
      </c>
      <c r="D971" s="5">
        <v>43471</v>
      </c>
    </row>
    <row r="972" spans="1:4" ht="20.100000000000001" customHeight="1" x14ac:dyDescent="0.25">
      <c r="A972" s="3" t="s">
        <v>3279</v>
      </c>
      <c r="B972" s="7" t="s">
        <v>1269</v>
      </c>
      <c r="C972" s="4" t="s">
        <v>1944</v>
      </c>
      <c r="D972" s="5">
        <v>43471</v>
      </c>
    </row>
    <row r="973" spans="1:4" ht="20.100000000000001" customHeight="1" x14ac:dyDescent="0.25">
      <c r="A973" s="3" t="s">
        <v>3279</v>
      </c>
      <c r="B973" s="2" t="s">
        <v>3408</v>
      </c>
      <c r="C973" s="4" t="s">
        <v>1945</v>
      </c>
      <c r="D973" s="5">
        <v>43471</v>
      </c>
    </row>
    <row r="974" spans="1:4" ht="20.100000000000001" customHeight="1" x14ac:dyDescent="0.25">
      <c r="A974" s="3" t="s">
        <v>3279</v>
      </c>
      <c r="B974" s="2" t="s">
        <v>1271</v>
      </c>
      <c r="C974" s="4" t="s">
        <v>1946</v>
      </c>
      <c r="D974" s="5">
        <v>43471</v>
      </c>
    </row>
    <row r="975" spans="1:4" ht="20.100000000000001" customHeight="1" x14ac:dyDescent="0.25">
      <c r="A975" s="3" t="s">
        <v>3279</v>
      </c>
      <c r="B975" s="2" t="s">
        <v>1272</v>
      </c>
      <c r="C975" s="4" t="s">
        <v>1947</v>
      </c>
      <c r="D975" s="5">
        <v>43471</v>
      </c>
    </row>
    <row r="976" spans="1:4" ht="20.100000000000001" customHeight="1" x14ac:dyDescent="0.25">
      <c r="A976" s="3" t="s">
        <v>3279</v>
      </c>
      <c r="B976" s="2" t="s">
        <v>1273</v>
      </c>
      <c r="C976" s="4" t="s">
        <v>1948</v>
      </c>
      <c r="D976" s="5">
        <v>43471</v>
      </c>
    </row>
    <row r="977" spans="1:4" ht="20.100000000000001" customHeight="1" x14ac:dyDescent="0.25">
      <c r="A977" s="3" t="s">
        <v>3279</v>
      </c>
      <c r="B977" s="2" t="s">
        <v>1274</v>
      </c>
      <c r="C977" s="4" t="s">
        <v>1949</v>
      </c>
      <c r="D977" s="5">
        <v>43471</v>
      </c>
    </row>
    <row r="978" spans="1:4" ht="20.100000000000001" customHeight="1" x14ac:dyDescent="0.25">
      <c r="A978" s="3" t="s">
        <v>3279</v>
      </c>
      <c r="B978" s="2" t="s">
        <v>1275</v>
      </c>
      <c r="C978" s="4" t="s">
        <v>1950</v>
      </c>
      <c r="D978" s="5">
        <v>43471</v>
      </c>
    </row>
    <row r="979" spans="1:4" ht="20.100000000000001" customHeight="1" x14ac:dyDescent="0.25">
      <c r="A979" s="3" t="s">
        <v>3279</v>
      </c>
      <c r="B979" s="2" t="s">
        <v>1276</v>
      </c>
      <c r="C979" s="4" t="s">
        <v>1951</v>
      </c>
      <c r="D979" s="5">
        <v>43471</v>
      </c>
    </row>
    <row r="980" spans="1:4" ht="20.100000000000001" customHeight="1" x14ac:dyDescent="0.25">
      <c r="A980" s="3" t="s">
        <v>3279</v>
      </c>
      <c r="B980" s="2" t="s">
        <v>1277</v>
      </c>
      <c r="C980" s="4" t="s">
        <v>1952</v>
      </c>
      <c r="D980" s="5">
        <v>43471</v>
      </c>
    </row>
    <row r="981" spans="1:4" ht="20.100000000000001" customHeight="1" x14ac:dyDescent="0.25">
      <c r="A981" s="3" t="s">
        <v>3279</v>
      </c>
      <c r="B981" s="2" t="s">
        <v>1278</v>
      </c>
      <c r="C981" s="4" t="s">
        <v>1953</v>
      </c>
      <c r="D981" s="5">
        <v>43471</v>
      </c>
    </row>
    <row r="982" spans="1:4" ht="20.100000000000001" customHeight="1" x14ac:dyDescent="0.25">
      <c r="A982" s="3" t="s">
        <v>3279</v>
      </c>
      <c r="B982" s="2" t="s">
        <v>1279</v>
      </c>
      <c r="C982" s="4" t="s">
        <v>1954</v>
      </c>
      <c r="D982" s="5">
        <v>43471</v>
      </c>
    </row>
    <row r="983" spans="1:4" ht="20.100000000000001" customHeight="1" x14ac:dyDescent="0.25">
      <c r="A983" s="3" t="s">
        <v>3279</v>
      </c>
      <c r="B983" s="2" t="s">
        <v>1280</v>
      </c>
      <c r="C983" s="4" t="s">
        <v>1955</v>
      </c>
      <c r="D983" s="5">
        <v>43471</v>
      </c>
    </row>
    <row r="984" spans="1:4" ht="20.100000000000001" customHeight="1" x14ac:dyDescent="0.25">
      <c r="A984" s="3" t="s">
        <v>3279</v>
      </c>
      <c r="B984" s="2" t="s">
        <v>1281</v>
      </c>
      <c r="C984" s="4" t="s">
        <v>1956</v>
      </c>
      <c r="D984" s="5">
        <v>43471</v>
      </c>
    </row>
    <row r="985" spans="1:4" ht="20.100000000000001" customHeight="1" x14ac:dyDescent="0.25">
      <c r="A985" s="3" t="s">
        <v>3279</v>
      </c>
      <c r="B985" s="2" t="s">
        <v>1282</v>
      </c>
      <c r="C985" s="4" t="s">
        <v>1957</v>
      </c>
      <c r="D985" s="5">
        <v>43471</v>
      </c>
    </row>
    <row r="986" spans="1:4" ht="20.100000000000001" customHeight="1" x14ac:dyDescent="0.25">
      <c r="A986" s="3" t="s">
        <v>3279</v>
      </c>
      <c r="B986" s="2" t="s">
        <v>1283</v>
      </c>
      <c r="C986" s="4" t="s">
        <v>1527</v>
      </c>
      <c r="D986" s="5">
        <v>43471</v>
      </c>
    </row>
    <row r="987" spans="1:4" ht="20.100000000000001" customHeight="1" x14ac:dyDescent="0.25">
      <c r="A987" s="3" t="s">
        <v>3279</v>
      </c>
      <c r="B987" s="2" t="s">
        <v>1284</v>
      </c>
      <c r="C987" s="4" t="s">
        <v>1959</v>
      </c>
      <c r="D987" s="5">
        <v>43471</v>
      </c>
    </row>
    <row r="988" spans="1:4" ht="20.100000000000001" customHeight="1" x14ac:dyDescent="0.25">
      <c r="A988" s="3" t="s">
        <v>3279</v>
      </c>
      <c r="B988" s="2" t="s">
        <v>1285</v>
      </c>
      <c r="C988" s="4" t="s">
        <v>1960</v>
      </c>
      <c r="D988" s="5">
        <v>43471</v>
      </c>
    </row>
    <row r="989" spans="1:4" ht="20.100000000000001" customHeight="1" x14ac:dyDescent="0.25">
      <c r="A989" s="3" t="s">
        <v>3279</v>
      </c>
      <c r="B989" s="2" t="s">
        <v>1286</v>
      </c>
      <c r="C989" s="4" t="s">
        <v>1961</v>
      </c>
      <c r="D989" s="5">
        <v>43471</v>
      </c>
    </row>
    <row r="990" spans="1:4" ht="20.100000000000001" customHeight="1" x14ac:dyDescent="0.25">
      <c r="A990" s="3" t="s">
        <v>3279</v>
      </c>
      <c r="B990" s="2" t="s">
        <v>1287</v>
      </c>
      <c r="C990" s="4" t="s">
        <v>1962</v>
      </c>
      <c r="D990" s="5">
        <v>43471</v>
      </c>
    </row>
    <row r="991" spans="1:4" ht="20.100000000000001" customHeight="1" x14ac:dyDescent="0.25">
      <c r="A991" s="3" t="s">
        <v>3279</v>
      </c>
      <c r="B991" s="2" t="s">
        <v>1288</v>
      </c>
      <c r="C991" s="4" t="s">
        <v>1963</v>
      </c>
      <c r="D991" s="5">
        <v>43471</v>
      </c>
    </row>
    <row r="992" spans="1:4" ht="20.100000000000001" customHeight="1" x14ac:dyDescent="0.25">
      <c r="A992" s="3" t="s">
        <v>3279</v>
      </c>
      <c r="B992" s="2" t="s">
        <v>1235</v>
      </c>
      <c r="C992" s="4" t="s">
        <v>1910</v>
      </c>
      <c r="D992" s="5">
        <v>43471</v>
      </c>
    </row>
    <row r="993" spans="1:4" ht="20.100000000000001" customHeight="1" x14ac:dyDescent="0.25">
      <c r="A993" s="3" t="s">
        <v>3279</v>
      </c>
      <c r="B993" s="2" t="s">
        <v>1290</v>
      </c>
      <c r="C993" s="4" t="s">
        <v>1965</v>
      </c>
      <c r="D993" s="5">
        <v>43471</v>
      </c>
    </row>
    <row r="994" spans="1:4" ht="20.100000000000001" customHeight="1" x14ac:dyDescent="0.25">
      <c r="A994" s="3" t="s">
        <v>3279</v>
      </c>
      <c r="B994" s="2" t="s">
        <v>1291</v>
      </c>
      <c r="C994" s="4" t="s">
        <v>1966</v>
      </c>
      <c r="D994" s="5">
        <v>43471</v>
      </c>
    </row>
    <row r="995" spans="1:4" ht="20.100000000000001" customHeight="1" x14ac:dyDescent="0.25">
      <c r="A995" s="3" t="s">
        <v>3279</v>
      </c>
      <c r="B995" s="2" t="s">
        <v>1293</v>
      </c>
      <c r="C995" s="4" t="s">
        <v>1968</v>
      </c>
      <c r="D995" s="5">
        <v>43471</v>
      </c>
    </row>
    <row r="996" spans="1:4" ht="20.100000000000001" customHeight="1" x14ac:dyDescent="0.25">
      <c r="A996" s="3" t="s">
        <v>3279</v>
      </c>
      <c r="B996" s="2" t="s">
        <v>1294</v>
      </c>
      <c r="C996" s="4" t="s">
        <v>1969</v>
      </c>
      <c r="D996" s="5">
        <v>43471</v>
      </c>
    </row>
    <row r="997" spans="1:4" ht="20.100000000000001" customHeight="1" x14ac:dyDescent="0.25">
      <c r="A997" s="3" t="s">
        <v>3279</v>
      </c>
      <c r="B997" s="2" t="s">
        <v>1295</v>
      </c>
      <c r="C997" s="4" t="s">
        <v>1970</v>
      </c>
      <c r="D997" s="5">
        <v>43471</v>
      </c>
    </row>
    <row r="998" spans="1:4" ht="20.100000000000001" customHeight="1" x14ac:dyDescent="0.25">
      <c r="A998" s="3" t="s">
        <v>3279</v>
      </c>
      <c r="B998" s="2" t="s">
        <v>1296</v>
      </c>
      <c r="C998" s="4" t="s">
        <v>1971</v>
      </c>
      <c r="D998" s="5">
        <v>43471</v>
      </c>
    </row>
    <row r="999" spans="1:4" ht="20.100000000000001" customHeight="1" x14ac:dyDescent="0.25">
      <c r="A999" s="3" t="s">
        <v>3279</v>
      </c>
      <c r="B999" s="2" t="s">
        <v>1298</v>
      </c>
      <c r="C999" s="4" t="s">
        <v>1972</v>
      </c>
      <c r="D999" s="5">
        <v>43471</v>
      </c>
    </row>
    <row r="1000" spans="1:4" ht="20.100000000000001" customHeight="1" x14ac:dyDescent="0.25">
      <c r="A1000" s="3" t="s">
        <v>3279</v>
      </c>
      <c r="B1000" s="2" t="s">
        <v>1299</v>
      </c>
      <c r="C1000" s="4" t="s">
        <v>1973</v>
      </c>
      <c r="D1000" s="5">
        <v>43471</v>
      </c>
    </row>
    <row r="1001" spans="1:4" ht="20.100000000000001" customHeight="1" x14ac:dyDescent="0.25">
      <c r="A1001" s="3" t="s">
        <v>3279</v>
      </c>
      <c r="B1001" s="2" t="s">
        <v>1300</v>
      </c>
      <c r="C1001" s="4" t="s">
        <v>1974</v>
      </c>
      <c r="D1001" s="5">
        <v>43471</v>
      </c>
    </row>
    <row r="1002" spans="1:4" ht="20.100000000000001" customHeight="1" x14ac:dyDescent="0.25">
      <c r="A1002" s="3" t="s">
        <v>3279</v>
      </c>
      <c r="B1002" s="2" t="s">
        <v>1301</v>
      </c>
      <c r="C1002" s="4" t="s">
        <v>1975</v>
      </c>
      <c r="D1002" s="5">
        <v>43471</v>
      </c>
    </row>
    <row r="1003" spans="1:4" ht="20.100000000000001" customHeight="1" x14ac:dyDescent="0.25">
      <c r="A1003" s="3" t="s">
        <v>3279</v>
      </c>
      <c r="B1003" s="2" t="s">
        <v>873</v>
      </c>
      <c r="C1003" s="4" t="s">
        <v>1701</v>
      </c>
      <c r="D1003" s="5">
        <v>43471</v>
      </c>
    </row>
    <row r="1004" spans="1:4" ht="20.100000000000001" customHeight="1" x14ac:dyDescent="0.25">
      <c r="A1004" s="3" t="s">
        <v>3279</v>
      </c>
      <c r="B1004" s="2" t="s">
        <v>1304</v>
      </c>
      <c r="C1004" s="4" t="s">
        <v>1978</v>
      </c>
      <c r="D1004" s="5">
        <v>43471</v>
      </c>
    </row>
    <row r="1005" spans="1:4" ht="20.100000000000001" customHeight="1" x14ac:dyDescent="0.25">
      <c r="A1005" s="3" t="s">
        <v>3279</v>
      </c>
      <c r="B1005" s="2" t="s">
        <v>1305</v>
      </c>
      <c r="C1005" s="4" t="s">
        <v>1979</v>
      </c>
      <c r="D1005" s="5">
        <v>43471</v>
      </c>
    </row>
    <row r="1006" spans="1:4" ht="20.100000000000001" customHeight="1" x14ac:dyDescent="0.25">
      <c r="A1006" s="3" t="s">
        <v>3279</v>
      </c>
      <c r="B1006" s="2" t="s">
        <v>1306</v>
      </c>
      <c r="C1006" s="4" t="s">
        <v>1980</v>
      </c>
      <c r="D1006" s="5">
        <v>43471</v>
      </c>
    </row>
    <row r="1007" spans="1:4" ht="20.100000000000001" customHeight="1" x14ac:dyDescent="0.25">
      <c r="A1007" s="3" t="s">
        <v>3279</v>
      </c>
      <c r="B1007" s="2" t="s">
        <v>1307</v>
      </c>
      <c r="C1007" s="4" t="s">
        <v>1981</v>
      </c>
      <c r="D1007" s="5">
        <v>43471</v>
      </c>
    </row>
    <row r="1008" spans="1:4" ht="20.100000000000001" customHeight="1" x14ac:dyDescent="0.25">
      <c r="A1008" s="3" t="s">
        <v>3279</v>
      </c>
      <c r="B1008" s="2" t="s">
        <v>1308</v>
      </c>
      <c r="C1008" s="4" t="s">
        <v>1527</v>
      </c>
      <c r="D1008" s="5">
        <v>43471</v>
      </c>
    </row>
    <row r="1009" spans="1:4" ht="20.100000000000001" customHeight="1" x14ac:dyDescent="0.25">
      <c r="A1009" s="3" t="s">
        <v>3279</v>
      </c>
      <c r="B1009" s="2" t="s">
        <v>1310</v>
      </c>
      <c r="C1009" s="4" t="s">
        <v>1984</v>
      </c>
      <c r="D1009" s="5">
        <v>43471</v>
      </c>
    </row>
    <row r="1010" spans="1:4" ht="20.100000000000001" customHeight="1" x14ac:dyDescent="0.25">
      <c r="A1010" s="3" t="s">
        <v>3279</v>
      </c>
      <c r="B1010" s="2" t="s">
        <v>1311</v>
      </c>
      <c r="C1010" s="4" t="s">
        <v>1985</v>
      </c>
      <c r="D1010" s="5">
        <v>43471</v>
      </c>
    </row>
    <row r="1011" spans="1:4" ht="20.100000000000001" customHeight="1" x14ac:dyDescent="0.25">
      <c r="A1011" s="3" t="s">
        <v>3279</v>
      </c>
      <c r="B1011" s="2" t="s">
        <v>3410</v>
      </c>
      <c r="C1011" s="4" t="s">
        <v>1986</v>
      </c>
      <c r="D1011" s="5">
        <v>43471</v>
      </c>
    </row>
    <row r="1012" spans="1:4" ht="20.100000000000001" customHeight="1" x14ac:dyDescent="0.25">
      <c r="A1012" s="3" t="s">
        <v>3279</v>
      </c>
      <c r="B1012" s="2" t="s">
        <v>1313</v>
      </c>
      <c r="C1012" s="4" t="s">
        <v>3985</v>
      </c>
      <c r="D1012" s="5">
        <v>43471</v>
      </c>
    </row>
    <row r="1013" spans="1:4" ht="20.100000000000001" customHeight="1" x14ac:dyDescent="0.25">
      <c r="A1013" s="3" t="s">
        <v>3279</v>
      </c>
      <c r="B1013" s="2" t="s">
        <v>1314</v>
      </c>
      <c r="C1013" s="4" t="s">
        <v>1988</v>
      </c>
      <c r="D1013" s="5">
        <v>43471</v>
      </c>
    </row>
    <row r="1014" spans="1:4" ht="20.100000000000001" customHeight="1" x14ac:dyDescent="0.25">
      <c r="A1014" s="3" t="s">
        <v>3279</v>
      </c>
      <c r="B1014" s="2" t="s">
        <v>1315</v>
      </c>
      <c r="C1014" s="4" t="s">
        <v>1989</v>
      </c>
      <c r="D1014" s="5">
        <v>43471</v>
      </c>
    </row>
    <row r="1015" spans="1:4" ht="20.100000000000001" customHeight="1" x14ac:dyDescent="0.25">
      <c r="A1015" s="3" t="s">
        <v>3279</v>
      </c>
      <c r="B1015" s="2" t="s">
        <v>1316</v>
      </c>
      <c r="C1015" s="4" t="s">
        <v>3986</v>
      </c>
      <c r="D1015" s="5">
        <v>43471</v>
      </c>
    </row>
    <row r="1016" spans="1:4" ht="20.100000000000001" customHeight="1" x14ac:dyDescent="0.25">
      <c r="A1016" s="3" t="s">
        <v>3279</v>
      </c>
      <c r="B1016" s="2" t="s">
        <v>1317</v>
      </c>
      <c r="C1016" s="4" t="s">
        <v>1991</v>
      </c>
      <c r="D1016" s="5">
        <v>43471</v>
      </c>
    </row>
    <row r="1017" spans="1:4" ht="20.100000000000001" customHeight="1" x14ac:dyDescent="0.25">
      <c r="A1017" s="3" t="s">
        <v>3279</v>
      </c>
      <c r="B1017" s="2" t="s">
        <v>1318</v>
      </c>
      <c r="C1017" s="4" t="s">
        <v>1992</v>
      </c>
      <c r="D1017" s="5">
        <v>43471</v>
      </c>
    </row>
    <row r="1018" spans="1:4" ht="20.100000000000001" customHeight="1" x14ac:dyDescent="0.25">
      <c r="A1018" s="3" t="s">
        <v>3279</v>
      </c>
      <c r="B1018" s="2" t="s">
        <v>1319</v>
      </c>
      <c r="C1018" s="4" t="s">
        <v>1993</v>
      </c>
      <c r="D1018" s="5">
        <v>43471</v>
      </c>
    </row>
    <row r="1019" spans="1:4" ht="20.100000000000001" customHeight="1" x14ac:dyDescent="0.25">
      <c r="A1019" s="3" t="s">
        <v>3279</v>
      </c>
      <c r="B1019" s="2" t="s">
        <v>1320</v>
      </c>
      <c r="C1019" s="4" t="s">
        <v>1994</v>
      </c>
      <c r="D1019" s="5">
        <v>43471</v>
      </c>
    </row>
    <row r="1020" spans="1:4" ht="20.100000000000001" customHeight="1" x14ac:dyDescent="0.25">
      <c r="A1020" s="3" t="s">
        <v>3279</v>
      </c>
      <c r="B1020" s="2" t="s">
        <v>2452</v>
      </c>
      <c r="C1020" s="4" t="s">
        <v>2987</v>
      </c>
      <c r="D1020" s="5">
        <v>43471</v>
      </c>
    </row>
    <row r="1021" spans="1:4" ht="20.100000000000001" customHeight="1" x14ac:dyDescent="0.25">
      <c r="A1021" s="3" t="s">
        <v>3279</v>
      </c>
      <c r="B1021" s="2" t="s">
        <v>2460</v>
      </c>
      <c r="C1021" s="4" t="s">
        <v>2994</v>
      </c>
      <c r="D1021" s="5">
        <v>43471</v>
      </c>
    </row>
    <row r="1022" spans="1:4" ht="20.100000000000001" customHeight="1" x14ac:dyDescent="0.25">
      <c r="A1022" s="3" t="s">
        <v>3279</v>
      </c>
      <c r="B1022" s="2" t="s">
        <v>2477</v>
      </c>
      <c r="C1022" s="4" t="s">
        <v>3011</v>
      </c>
      <c r="D1022" s="5">
        <v>43471</v>
      </c>
    </row>
    <row r="1023" spans="1:4" ht="20.100000000000001" customHeight="1" x14ac:dyDescent="0.25">
      <c r="A1023" s="3" t="s">
        <v>3279</v>
      </c>
      <c r="B1023" s="2" t="s">
        <v>2478</v>
      </c>
      <c r="C1023" s="4" t="s">
        <v>3012</v>
      </c>
      <c r="D1023" s="5">
        <v>43471</v>
      </c>
    </row>
    <row r="1024" spans="1:4" ht="20.100000000000001" customHeight="1" x14ac:dyDescent="0.25">
      <c r="A1024" s="3" t="s">
        <v>3279</v>
      </c>
      <c r="B1024" s="2" t="s">
        <v>2479</v>
      </c>
      <c r="C1024" s="4" t="s">
        <v>3013</v>
      </c>
      <c r="D1024" s="5">
        <v>43471</v>
      </c>
    </row>
    <row r="1025" spans="1:4" ht="20.100000000000001" customHeight="1" x14ac:dyDescent="0.25">
      <c r="A1025" s="3" t="s">
        <v>3279</v>
      </c>
      <c r="B1025" s="2" t="s">
        <v>2480</v>
      </c>
      <c r="C1025" s="4" t="s">
        <v>3014</v>
      </c>
      <c r="D1025" s="5">
        <v>43471</v>
      </c>
    </row>
    <row r="1026" spans="1:4" ht="20.100000000000001" customHeight="1" x14ac:dyDescent="0.25">
      <c r="A1026" s="3" t="s">
        <v>3279</v>
      </c>
      <c r="B1026" s="2" t="s">
        <v>2481</v>
      </c>
      <c r="C1026" s="4" t="s">
        <v>3015</v>
      </c>
      <c r="D1026" s="5">
        <v>43471</v>
      </c>
    </row>
    <row r="1027" spans="1:4" ht="20.100000000000001" customHeight="1" x14ac:dyDescent="0.25">
      <c r="A1027" s="3" t="s">
        <v>3279</v>
      </c>
      <c r="B1027" s="2" t="s">
        <v>2482</v>
      </c>
      <c r="C1027" s="4" t="s">
        <v>3016</v>
      </c>
      <c r="D1027" s="5">
        <v>43471</v>
      </c>
    </row>
    <row r="1028" spans="1:4" ht="20.100000000000001" customHeight="1" x14ac:dyDescent="0.25">
      <c r="A1028" s="3" t="s">
        <v>3279</v>
      </c>
      <c r="B1028" s="2" t="s">
        <v>2483</v>
      </c>
      <c r="C1028" s="4" t="s">
        <v>3017</v>
      </c>
      <c r="D1028" s="5">
        <v>43471</v>
      </c>
    </row>
    <row r="1029" spans="1:4" ht="20.100000000000001" customHeight="1" x14ac:dyDescent="0.25">
      <c r="A1029" s="3" t="s">
        <v>3279</v>
      </c>
      <c r="B1029" s="2" t="s">
        <v>2484</v>
      </c>
      <c r="C1029" s="4" t="s">
        <v>3018</v>
      </c>
      <c r="D1029" s="5">
        <v>43471</v>
      </c>
    </row>
    <row r="1030" spans="1:4" ht="20.100000000000001" customHeight="1" x14ac:dyDescent="0.25">
      <c r="A1030" s="3" t="s">
        <v>3279</v>
      </c>
      <c r="B1030" s="2" t="s">
        <v>2485</v>
      </c>
      <c r="C1030" s="4" t="s">
        <v>3019</v>
      </c>
      <c r="D1030" s="5">
        <v>43471</v>
      </c>
    </row>
    <row r="1031" spans="1:4" ht="20.100000000000001" customHeight="1" x14ac:dyDescent="0.25">
      <c r="A1031" s="3" t="s">
        <v>3279</v>
      </c>
      <c r="B1031" s="2" t="s">
        <v>2486</v>
      </c>
      <c r="C1031" s="4" t="s">
        <v>3020</v>
      </c>
      <c r="D1031" s="5">
        <v>43471</v>
      </c>
    </row>
    <row r="1032" spans="1:4" ht="20.100000000000001" customHeight="1" x14ac:dyDescent="0.25">
      <c r="A1032" s="3" t="s">
        <v>3279</v>
      </c>
      <c r="B1032" s="2" t="s">
        <v>2487</v>
      </c>
      <c r="C1032" s="4" t="s">
        <v>3021</v>
      </c>
      <c r="D1032" s="5">
        <v>43471</v>
      </c>
    </row>
    <row r="1033" spans="1:4" ht="20.100000000000001" customHeight="1" x14ac:dyDescent="0.25">
      <c r="A1033" s="3" t="s">
        <v>3279</v>
      </c>
      <c r="B1033" s="2" t="s">
        <v>2488</v>
      </c>
      <c r="C1033" s="4" t="s">
        <v>3022</v>
      </c>
      <c r="D1033" s="5">
        <v>43471</v>
      </c>
    </row>
    <row r="1034" spans="1:4" ht="20.100000000000001" customHeight="1" x14ac:dyDescent="0.25">
      <c r="A1034" s="3" t="s">
        <v>3279</v>
      </c>
      <c r="B1034" s="2" t="s">
        <v>2489</v>
      </c>
      <c r="C1034" s="4" t="s">
        <v>3013</v>
      </c>
      <c r="D1034" s="5">
        <v>43471</v>
      </c>
    </row>
    <row r="1035" spans="1:4" ht="20.100000000000001" customHeight="1" x14ac:dyDescent="0.25">
      <c r="A1035" s="3" t="s">
        <v>3279</v>
      </c>
      <c r="B1035" s="2" t="s">
        <v>2490</v>
      </c>
      <c r="C1035" s="4" t="s">
        <v>3023</v>
      </c>
      <c r="D1035" s="5">
        <v>43471</v>
      </c>
    </row>
    <row r="1036" spans="1:4" ht="20.100000000000001" customHeight="1" x14ac:dyDescent="0.25">
      <c r="A1036" s="3" t="s">
        <v>3279</v>
      </c>
      <c r="B1036" s="2" t="s">
        <v>1378</v>
      </c>
      <c r="C1036" s="4" t="s">
        <v>2044</v>
      </c>
      <c r="D1036" s="5">
        <v>43471</v>
      </c>
    </row>
    <row r="1037" spans="1:4" ht="20.100000000000001" customHeight="1" x14ac:dyDescent="0.25">
      <c r="A1037" s="3" t="s">
        <v>3279</v>
      </c>
      <c r="B1037" s="2" t="s">
        <v>1376</v>
      </c>
      <c r="C1037" s="4" t="s">
        <v>2042</v>
      </c>
      <c r="D1037" s="5">
        <v>43471</v>
      </c>
    </row>
    <row r="1038" spans="1:4" ht="20.100000000000001" customHeight="1" x14ac:dyDescent="0.25">
      <c r="A1038" s="3" t="s">
        <v>3279</v>
      </c>
      <c r="B1038" s="2" t="s">
        <v>2512</v>
      </c>
      <c r="C1038" s="4" t="s">
        <v>2043</v>
      </c>
      <c r="D1038" s="5">
        <v>43471</v>
      </c>
    </row>
    <row r="1039" spans="1:4" ht="20.100000000000001" customHeight="1" x14ac:dyDescent="0.25">
      <c r="A1039" s="3" t="s">
        <v>3279</v>
      </c>
      <c r="B1039" s="2" t="s">
        <v>2514</v>
      </c>
      <c r="C1039" s="4" t="s">
        <v>2045</v>
      </c>
      <c r="D1039" s="5">
        <v>43471</v>
      </c>
    </row>
    <row r="1040" spans="1:4" ht="20.100000000000001" customHeight="1" x14ac:dyDescent="0.25">
      <c r="A1040" s="3" t="s">
        <v>3279</v>
      </c>
      <c r="B1040" s="2" t="s">
        <v>1380</v>
      </c>
      <c r="C1040" s="4" t="s">
        <v>2046</v>
      </c>
      <c r="D1040" s="5">
        <v>43471</v>
      </c>
    </row>
    <row r="1041" spans="1:4" ht="20.100000000000001" customHeight="1" x14ac:dyDescent="0.25">
      <c r="A1041" s="3" t="s">
        <v>3279</v>
      </c>
      <c r="B1041" s="2" t="s">
        <v>1382</v>
      </c>
      <c r="C1041" s="4" t="s">
        <v>2048</v>
      </c>
      <c r="D1041" s="5">
        <v>43471</v>
      </c>
    </row>
    <row r="1042" spans="1:4" ht="20.100000000000001" customHeight="1" x14ac:dyDescent="0.25">
      <c r="A1042" s="3" t="s">
        <v>3279</v>
      </c>
      <c r="B1042" s="2" t="s">
        <v>1383</v>
      </c>
      <c r="C1042" s="4" t="s">
        <v>2049</v>
      </c>
      <c r="D1042" s="5">
        <v>43471</v>
      </c>
    </row>
    <row r="1043" spans="1:4" ht="20.100000000000001" customHeight="1" x14ac:dyDescent="0.25">
      <c r="A1043" s="3" t="s">
        <v>3279</v>
      </c>
      <c r="B1043" s="2" t="s">
        <v>3568</v>
      </c>
      <c r="C1043" s="4" t="s">
        <v>2051</v>
      </c>
      <c r="D1043" s="5">
        <v>43471</v>
      </c>
    </row>
    <row r="1044" spans="1:4" ht="20.100000000000001" customHeight="1" x14ac:dyDescent="0.25">
      <c r="A1044" s="3" t="s">
        <v>3279</v>
      </c>
      <c r="B1044" s="2" t="s">
        <v>1384</v>
      </c>
      <c r="C1044" s="4" t="s">
        <v>2050</v>
      </c>
      <c r="D1044" s="5">
        <v>43471</v>
      </c>
    </row>
    <row r="1045" spans="1:4" ht="20.100000000000001" customHeight="1" x14ac:dyDescent="0.25">
      <c r="A1045" s="3" t="s">
        <v>3279</v>
      </c>
      <c r="B1045" s="2" t="s">
        <v>3571</v>
      </c>
      <c r="C1045" s="4" t="s">
        <v>3033</v>
      </c>
      <c r="D1045" s="5">
        <v>43471</v>
      </c>
    </row>
    <row r="1046" spans="1:4" ht="20.100000000000001" customHeight="1" x14ac:dyDescent="0.25">
      <c r="A1046" s="3" t="s">
        <v>3279</v>
      </c>
      <c r="B1046" s="2" t="s">
        <v>2518</v>
      </c>
      <c r="C1046" s="4" t="s">
        <v>3035</v>
      </c>
      <c r="D1046" s="5">
        <v>43471</v>
      </c>
    </row>
    <row r="1047" spans="1:4" ht="20.100000000000001" customHeight="1" x14ac:dyDescent="0.25">
      <c r="A1047" s="3" t="s">
        <v>3279</v>
      </c>
      <c r="B1047" s="2" t="s">
        <v>2520</v>
      </c>
      <c r="C1047" s="4" t="s">
        <v>3037</v>
      </c>
      <c r="D1047" s="5">
        <v>43471</v>
      </c>
    </row>
    <row r="1048" spans="1:4" ht="20.100000000000001" customHeight="1" x14ac:dyDescent="0.25">
      <c r="A1048" s="3" t="s">
        <v>3279</v>
      </c>
      <c r="B1048" s="2" t="s">
        <v>2523</v>
      </c>
      <c r="C1048" s="4" t="s">
        <v>3040</v>
      </c>
      <c r="D1048" s="5">
        <v>43471</v>
      </c>
    </row>
    <row r="1049" spans="1:4" ht="20.100000000000001" customHeight="1" x14ac:dyDescent="0.25">
      <c r="A1049" s="3" t="s">
        <v>3279</v>
      </c>
      <c r="B1049" s="2" t="s">
        <v>2525</v>
      </c>
      <c r="C1049" s="4" t="s">
        <v>3042</v>
      </c>
      <c r="D1049" s="5">
        <v>43471</v>
      </c>
    </row>
    <row r="1050" spans="1:4" ht="20.100000000000001" customHeight="1" x14ac:dyDescent="0.25">
      <c r="A1050" s="3" t="s">
        <v>3279</v>
      </c>
      <c r="B1050" s="2" t="s">
        <v>2530</v>
      </c>
      <c r="C1050" s="4" t="s">
        <v>3047</v>
      </c>
      <c r="D1050" s="5">
        <v>43471</v>
      </c>
    </row>
    <row r="1051" spans="1:4" ht="20.100000000000001" customHeight="1" x14ac:dyDescent="0.25">
      <c r="A1051" s="3" t="s">
        <v>3279</v>
      </c>
      <c r="B1051" s="2" t="s">
        <v>2531</v>
      </c>
      <c r="C1051" s="4" t="s">
        <v>3048</v>
      </c>
      <c r="D1051" s="5">
        <v>43471</v>
      </c>
    </row>
    <row r="1052" spans="1:4" ht="20.100000000000001" customHeight="1" x14ac:dyDescent="0.25">
      <c r="A1052" s="3" t="s">
        <v>3279</v>
      </c>
      <c r="B1052" s="2" t="s">
        <v>2534</v>
      </c>
      <c r="C1052" s="4" t="s">
        <v>3051</v>
      </c>
      <c r="D1052" s="5">
        <v>43471</v>
      </c>
    </row>
    <row r="1053" spans="1:4" ht="20.100000000000001" customHeight="1" x14ac:dyDescent="0.25">
      <c r="A1053" s="3" t="s">
        <v>3279</v>
      </c>
      <c r="B1053" s="2" t="s">
        <v>2538</v>
      </c>
      <c r="C1053" s="4" t="s">
        <v>3055</v>
      </c>
      <c r="D1053" s="5">
        <v>43471</v>
      </c>
    </row>
    <row r="1054" spans="1:4" ht="20.100000000000001" customHeight="1" x14ac:dyDescent="0.25">
      <c r="A1054" s="3" t="s">
        <v>3279</v>
      </c>
      <c r="B1054" s="2" t="s">
        <v>2542</v>
      </c>
      <c r="C1054" s="4" t="s">
        <v>3058</v>
      </c>
      <c r="D1054" s="5">
        <v>43471</v>
      </c>
    </row>
    <row r="1055" spans="1:4" ht="20.100000000000001" customHeight="1" x14ac:dyDescent="0.25">
      <c r="A1055" s="3" t="s">
        <v>3279</v>
      </c>
      <c r="B1055" s="2" t="s">
        <v>2544</v>
      </c>
      <c r="C1055" s="4" t="s">
        <v>3060</v>
      </c>
      <c r="D1055" s="5">
        <v>43471</v>
      </c>
    </row>
    <row r="1056" spans="1:4" ht="20.100000000000001" customHeight="1" x14ac:dyDescent="0.25">
      <c r="A1056" s="3" t="s">
        <v>3279</v>
      </c>
      <c r="B1056" s="2" t="s">
        <v>2550</v>
      </c>
      <c r="C1056" s="4" t="s">
        <v>3066</v>
      </c>
      <c r="D1056" s="5">
        <v>43471</v>
      </c>
    </row>
    <row r="1057" spans="1:4" ht="20.100000000000001" customHeight="1" x14ac:dyDescent="0.25">
      <c r="A1057" s="3" t="s">
        <v>3279</v>
      </c>
      <c r="B1057" s="2" t="s">
        <v>2551</v>
      </c>
      <c r="C1057" s="4" t="s">
        <v>3067</v>
      </c>
      <c r="D1057" s="5">
        <v>43471</v>
      </c>
    </row>
    <row r="1058" spans="1:4" ht="20.100000000000001" customHeight="1" x14ac:dyDescent="0.25">
      <c r="A1058" s="3" t="s">
        <v>3279</v>
      </c>
      <c r="B1058" s="2" t="s">
        <v>2560</v>
      </c>
      <c r="C1058" s="4" t="s">
        <v>3076</v>
      </c>
      <c r="D1058" s="5">
        <v>43471</v>
      </c>
    </row>
    <row r="1059" spans="1:4" ht="20.100000000000001" customHeight="1" x14ac:dyDescent="0.25">
      <c r="A1059" s="3" t="s">
        <v>3279</v>
      </c>
      <c r="B1059" s="2" t="s">
        <v>2562</v>
      </c>
      <c r="C1059" s="4" t="s">
        <v>1527</v>
      </c>
      <c r="D1059" s="5">
        <v>43471</v>
      </c>
    </row>
    <row r="1060" spans="1:4" ht="20.100000000000001" customHeight="1" x14ac:dyDescent="0.25">
      <c r="A1060" s="3" t="s">
        <v>3279</v>
      </c>
      <c r="B1060" s="2" t="s">
        <v>2563</v>
      </c>
      <c r="C1060" s="4" t="s">
        <v>1527</v>
      </c>
      <c r="D1060" s="5">
        <v>43471</v>
      </c>
    </row>
    <row r="1061" spans="1:4" ht="20.100000000000001" customHeight="1" x14ac:dyDescent="0.25">
      <c r="A1061" s="3" t="s">
        <v>3279</v>
      </c>
      <c r="B1061" s="2" t="s">
        <v>2564</v>
      </c>
      <c r="C1061" s="4" t="s">
        <v>1527</v>
      </c>
      <c r="D1061" s="5">
        <v>43471</v>
      </c>
    </row>
    <row r="1062" spans="1:4" ht="20.100000000000001" customHeight="1" x14ac:dyDescent="0.25">
      <c r="A1062" s="3" t="s">
        <v>3279</v>
      </c>
      <c r="B1062" s="2" t="s">
        <v>2566</v>
      </c>
      <c r="C1062" s="4" t="s">
        <v>3079</v>
      </c>
      <c r="D1062" s="5">
        <v>43471</v>
      </c>
    </row>
    <row r="1063" spans="1:4" ht="20.100000000000001" customHeight="1" x14ac:dyDescent="0.25">
      <c r="A1063" s="3" t="s">
        <v>3279</v>
      </c>
      <c r="B1063" s="2" t="s">
        <v>2567</v>
      </c>
      <c r="C1063" s="4" t="s">
        <v>3080</v>
      </c>
      <c r="D1063" s="5">
        <v>43471</v>
      </c>
    </row>
    <row r="1064" spans="1:4" ht="20.100000000000001" customHeight="1" x14ac:dyDescent="0.25">
      <c r="A1064" s="3" t="s">
        <v>3279</v>
      </c>
      <c r="B1064" s="2" t="s">
        <v>2568</v>
      </c>
      <c r="C1064" s="4" t="s">
        <v>3081</v>
      </c>
      <c r="D1064" s="5">
        <v>43471</v>
      </c>
    </row>
    <row r="1065" spans="1:4" ht="20.100000000000001" customHeight="1" x14ac:dyDescent="0.25">
      <c r="A1065" s="3" t="s">
        <v>3279</v>
      </c>
      <c r="B1065" s="2" t="s">
        <v>2570</v>
      </c>
      <c r="C1065" s="4" t="s">
        <v>3083</v>
      </c>
      <c r="D1065" s="5">
        <v>43471</v>
      </c>
    </row>
    <row r="1066" spans="1:4" ht="20.100000000000001" customHeight="1" x14ac:dyDescent="0.25">
      <c r="A1066" s="3" t="s">
        <v>3279</v>
      </c>
      <c r="B1066" s="2" t="s">
        <v>2575</v>
      </c>
      <c r="C1066" s="4" t="s">
        <v>3087</v>
      </c>
      <c r="D1066" s="5">
        <v>43471</v>
      </c>
    </row>
    <row r="1067" spans="1:4" ht="20.100000000000001" customHeight="1" x14ac:dyDescent="0.25">
      <c r="A1067" s="3" t="s">
        <v>3279</v>
      </c>
      <c r="B1067" s="2" t="s">
        <v>2576</v>
      </c>
      <c r="C1067" s="4" t="s">
        <v>3088</v>
      </c>
      <c r="D1067" s="5">
        <v>43471</v>
      </c>
    </row>
    <row r="1068" spans="1:4" ht="20.100000000000001" customHeight="1" x14ac:dyDescent="0.25">
      <c r="A1068" s="3" t="s">
        <v>3279</v>
      </c>
      <c r="B1068" s="2" t="s">
        <v>2577</v>
      </c>
      <c r="C1068" s="4" t="s">
        <v>3089</v>
      </c>
      <c r="D1068" s="5">
        <v>43471</v>
      </c>
    </row>
    <row r="1069" spans="1:4" ht="20.100000000000001" customHeight="1" x14ac:dyDescent="0.25">
      <c r="A1069" s="3" t="s">
        <v>3279</v>
      </c>
      <c r="B1069" s="2" t="s">
        <v>2578</v>
      </c>
      <c r="C1069" s="4" t="s">
        <v>3090</v>
      </c>
      <c r="D1069" s="5">
        <v>43471</v>
      </c>
    </row>
    <row r="1070" spans="1:4" ht="20.100000000000001" customHeight="1" x14ac:dyDescent="0.25">
      <c r="A1070" s="3" t="s">
        <v>3279</v>
      </c>
      <c r="B1070" s="2" t="s">
        <v>2581</v>
      </c>
      <c r="C1070" s="4" t="s">
        <v>3093</v>
      </c>
      <c r="D1070" s="5">
        <v>43471</v>
      </c>
    </row>
    <row r="1071" spans="1:4" ht="20.100000000000001" customHeight="1" x14ac:dyDescent="0.25">
      <c r="A1071" s="3" t="s">
        <v>3279</v>
      </c>
      <c r="B1071" s="2" t="s">
        <v>2582</v>
      </c>
      <c r="C1071" s="4" t="s">
        <v>1527</v>
      </c>
      <c r="D1071" s="5">
        <v>43471</v>
      </c>
    </row>
    <row r="1072" spans="1:4" ht="20.100000000000001" customHeight="1" x14ac:dyDescent="0.25">
      <c r="A1072" s="3" t="s">
        <v>3279</v>
      </c>
      <c r="B1072" s="2" t="s">
        <v>2583</v>
      </c>
      <c r="C1072" s="4" t="s">
        <v>3094</v>
      </c>
      <c r="D1072" s="5">
        <v>43471</v>
      </c>
    </row>
    <row r="1073" spans="1:4" ht="20.100000000000001" customHeight="1" x14ac:dyDescent="0.25">
      <c r="A1073" s="3" t="s">
        <v>3279</v>
      </c>
      <c r="B1073" s="2" t="s">
        <v>2584</v>
      </c>
      <c r="C1073" s="4" t="s">
        <v>3095</v>
      </c>
      <c r="D1073" s="5">
        <v>43471</v>
      </c>
    </row>
    <row r="1074" spans="1:4" ht="20.100000000000001" customHeight="1" x14ac:dyDescent="0.25">
      <c r="A1074" s="3" t="s">
        <v>3279</v>
      </c>
      <c r="B1074" s="2" t="s">
        <v>1392</v>
      </c>
      <c r="C1074" s="4" t="s">
        <v>2058</v>
      </c>
      <c r="D1074" s="5">
        <v>43471</v>
      </c>
    </row>
    <row r="1075" spans="1:4" ht="20.100000000000001" customHeight="1" x14ac:dyDescent="0.25">
      <c r="A1075" s="3" t="s">
        <v>3279</v>
      </c>
      <c r="B1075" s="2" t="s">
        <v>1393</v>
      </c>
      <c r="C1075" s="4" t="s">
        <v>2059</v>
      </c>
      <c r="D1075" s="5">
        <v>43471</v>
      </c>
    </row>
    <row r="1076" spans="1:4" ht="20.100000000000001" customHeight="1" x14ac:dyDescent="0.25">
      <c r="A1076" s="3" t="s">
        <v>3279</v>
      </c>
      <c r="B1076" s="2" t="s">
        <v>1003</v>
      </c>
      <c r="C1076" s="4" t="s">
        <v>1770</v>
      </c>
      <c r="D1076" s="5">
        <v>43471</v>
      </c>
    </row>
    <row r="1077" spans="1:4" ht="20.100000000000001" customHeight="1" x14ac:dyDescent="0.25">
      <c r="A1077" s="3" t="s">
        <v>3279</v>
      </c>
      <c r="B1077" s="2" t="s">
        <v>1394</v>
      </c>
      <c r="C1077" s="4" t="s">
        <v>2060</v>
      </c>
      <c r="D1077" s="5">
        <v>43471</v>
      </c>
    </row>
    <row r="1078" spans="1:4" ht="20.100000000000001" customHeight="1" x14ac:dyDescent="0.25">
      <c r="A1078" s="3" t="s">
        <v>3279</v>
      </c>
      <c r="B1078" s="2" t="s">
        <v>1395</v>
      </c>
      <c r="C1078" s="4" t="s">
        <v>2061</v>
      </c>
      <c r="D1078" s="5">
        <v>43471</v>
      </c>
    </row>
    <row r="1079" spans="1:4" ht="20.100000000000001" customHeight="1" x14ac:dyDescent="0.25">
      <c r="A1079" s="3" t="s">
        <v>3279</v>
      </c>
      <c r="B1079" s="2" t="s">
        <v>1396</v>
      </c>
      <c r="C1079" s="4" t="s">
        <v>2062</v>
      </c>
      <c r="D1079" s="5">
        <v>43471</v>
      </c>
    </row>
    <row r="1080" spans="1:4" ht="20.100000000000001" customHeight="1" x14ac:dyDescent="0.25">
      <c r="A1080" s="3" t="s">
        <v>3279</v>
      </c>
      <c r="B1080" s="2" t="s">
        <v>1397</v>
      </c>
      <c r="C1080" s="4" t="s">
        <v>2063</v>
      </c>
      <c r="D1080" s="5">
        <v>43471</v>
      </c>
    </row>
    <row r="1081" spans="1:4" ht="20.100000000000001" customHeight="1" x14ac:dyDescent="0.25">
      <c r="A1081" s="3" t="s">
        <v>3279</v>
      </c>
      <c r="B1081" s="2" t="s">
        <v>1398</v>
      </c>
      <c r="C1081" s="4" t="s">
        <v>2064</v>
      </c>
      <c r="D1081" s="5">
        <v>43471</v>
      </c>
    </row>
    <row r="1082" spans="1:4" ht="20.100000000000001" customHeight="1" x14ac:dyDescent="0.25">
      <c r="A1082" s="3" t="s">
        <v>3279</v>
      </c>
      <c r="B1082" s="2" t="s">
        <v>1399</v>
      </c>
      <c r="C1082" s="4" t="s">
        <v>2065</v>
      </c>
      <c r="D1082" s="5">
        <v>43471</v>
      </c>
    </row>
    <row r="1083" spans="1:4" ht="20.100000000000001" customHeight="1" x14ac:dyDescent="0.25">
      <c r="A1083" s="3" t="s">
        <v>3279</v>
      </c>
      <c r="B1083" s="2" t="s">
        <v>1400</v>
      </c>
      <c r="C1083" s="4" t="s">
        <v>1527</v>
      </c>
      <c r="D1083" s="5">
        <v>43471</v>
      </c>
    </row>
    <row r="1084" spans="1:4" ht="20.100000000000001" customHeight="1" x14ac:dyDescent="0.25">
      <c r="A1084" s="3" t="s">
        <v>3279</v>
      </c>
      <c r="B1084" s="2" t="s">
        <v>1401</v>
      </c>
      <c r="C1084" s="4" t="s">
        <v>4189</v>
      </c>
      <c r="D1084" s="5">
        <v>43471</v>
      </c>
    </row>
    <row r="1085" spans="1:4" ht="20.100000000000001" customHeight="1" x14ac:dyDescent="0.25">
      <c r="A1085" s="3" t="s">
        <v>3279</v>
      </c>
      <c r="B1085" s="2" t="s">
        <v>1402</v>
      </c>
      <c r="C1085" s="4" t="s">
        <v>2062</v>
      </c>
      <c r="D1085" s="5">
        <v>43471</v>
      </c>
    </row>
    <row r="1086" spans="1:4" ht="20.100000000000001" customHeight="1" x14ac:dyDescent="0.25">
      <c r="A1086" s="3" t="s">
        <v>3279</v>
      </c>
      <c r="B1086" s="2" t="s">
        <v>2602</v>
      </c>
      <c r="C1086" s="4" t="s">
        <v>3110</v>
      </c>
      <c r="D1086" s="5">
        <v>43471</v>
      </c>
    </row>
    <row r="1087" spans="1:4" ht="20.100000000000001" customHeight="1" x14ac:dyDescent="0.25">
      <c r="A1087" s="3" t="s">
        <v>3279</v>
      </c>
      <c r="B1087" s="2" t="s">
        <v>2603</v>
      </c>
      <c r="C1087" s="4" t="s">
        <v>3111</v>
      </c>
      <c r="D1087" s="5">
        <v>43471</v>
      </c>
    </row>
    <row r="1088" spans="1:4" ht="20.100000000000001" customHeight="1" x14ac:dyDescent="0.25">
      <c r="A1088" s="3" t="s">
        <v>3279</v>
      </c>
      <c r="B1088" s="2" t="s">
        <v>2604</v>
      </c>
      <c r="C1088" s="4" t="s">
        <v>3112</v>
      </c>
      <c r="D1088" s="5">
        <v>43471</v>
      </c>
    </row>
    <row r="1089" spans="1:4" ht="20.100000000000001" customHeight="1" x14ac:dyDescent="0.25">
      <c r="A1089" s="3" t="s">
        <v>3279</v>
      </c>
      <c r="B1089" s="2" t="s">
        <v>2605</v>
      </c>
      <c r="C1089" s="4" t="s">
        <v>3113</v>
      </c>
      <c r="D1089" s="5">
        <v>43471</v>
      </c>
    </row>
    <row r="1090" spans="1:4" ht="20.100000000000001" customHeight="1" x14ac:dyDescent="0.25">
      <c r="A1090" s="3" t="s">
        <v>3279</v>
      </c>
      <c r="B1090" s="2" t="s">
        <v>2606</v>
      </c>
      <c r="C1090" s="4" t="s">
        <v>3114</v>
      </c>
      <c r="D1090" s="5">
        <v>43471</v>
      </c>
    </row>
    <row r="1091" spans="1:4" ht="20.100000000000001" customHeight="1" x14ac:dyDescent="0.25">
      <c r="A1091" s="3" t="s">
        <v>3279</v>
      </c>
      <c r="B1091" s="2" t="s">
        <v>2607</v>
      </c>
      <c r="C1091" s="4" t="s">
        <v>3115</v>
      </c>
      <c r="D1091" s="5">
        <v>43471</v>
      </c>
    </row>
    <row r="1092" spans="1:4" ht="20.100000000000001" customHeight="1" x14ac:dyDescent="0.25">
      <c r="A1092" s="3" t="s">
        <v>3279</v>
      </c>
      <c r="B1092" s="2" t="s">
        <v>2608</v>
      </c>
      <c r="C1092" s="4" t="s">
        <v>3116</v>
      </c>
      <c r="D1092" s="5">
        <v>43471</v>
      </c>
    </row>
    <row r="1093" spans="1:4" ht="20.100000000000001" customHeight="1" x14ac:dyDescent="0.25">
      <c r="A1093" s="3" t="s">
        <v>3279</v>
      </c>
      <c r="B1093" s="2" t="s">
        <v>2609</v>
      </c>
      <c r="C1093" s="4" t="s">
        <v>3117</v>
      </c>
      <c r="D1093" s="5">
        <v>43471</v>
      </c>
    </row>
    <row r="1094" spans="1:4" ht="20.100000000000001" customHeight="1" x14ac:dyDescent="0.25">
      <c r="A1094" s="3" t="s">
        <v>3279</v>
      </c>
      <c r="B1094" s="2" t="s">
        <v>2610</v>
      </c>
      <c r="C1094" s="4" t="s">
        <v>3118</v>
      </c>
      <c r="D1094" s="5">
        <v>43471</v>
      </c>
    </row>
    <row r="1095" spans="1:4" ht="20.100000000000001" customHeight="1" x14ac:dyDescent="0.25">
      <c r="A1095" s="3" t="s">
        <v>3279</v>
      </c>
      <c r="B1095" s="2" t="s">
        <v>2611</v>
      </c>
      <c r="C1095" s="4" t="s">
        <v>3119</v>
      </c>
      <c r="D1095" s="5">
        <v>43471</v>
      </c>
    </row>
    <row r="1096" spans="1:4" ht="20.100000000000001" customHeight="1" x14ac:dyDescent="0.25">
      <c r="A1096" s="3" t="s">
        <v>3279</v>
      </c>
      <c r="B1096" s="2" t="s">
        <v>2612</v>
      </c>
      <c r="C1096" s="4" t="s">
        <v>3120</v>
      </c>
      <c r="D1096" s="5">
        <v>43471</v>
      </c>
    </row>
    <row r="1097" spans="1:4" ht="20.100000000000001" customHeight="1" x14ac:dyDescent="0.25">
      <c r="A1097" s="3" t="s">
        <v>3279</v>
      </c>
      <c r="B1097" s="2" t="s">
        <v>2613</v>
      </c>
      <c r="C1097" s="4" t="s">
        <v>3121</v>
      </c>
      <c r="D1097" s="5">
        <v>43471</v>
      </c>
    </row>
    <row r="1098" spans="1:4" ht="20.100000000000001" customHeight="1" x14ac:dyDescent="0.25">
      <c r="A1098" s="3" t="s">
        <v>3279</v>
      </c>
      <c r="B1098" s="2" t="s">
        <v>2614</v>
      </c>
      <c r="C1098" s="4" t="s">
        <v>3122</v>
      </c>
      <c r="D1098" s="5">
        <v>43471</v>
      </c>
    </row>
    <row r="1099" spans="1:4" ht="20.100000000000001" customHeight="1" x14ac:dyDescent="0.25">
      <c r="A1099" s="3" t="s">
        <v>3279</v>
      </c>
      <c r="B1099" s="2" t="s">
        <v>2615</v>
      </c>
      <c r="C1099" s="4" t="s">
        <v>3123</v>
      </c>
      <c r="D1099" s="5">
        <v>43471</v>
      </c>
    </row>
    <row r="1100" spans="1:4" ht="20.100000000000001" customHeight="1" x14ac:dyDescent="0.25">
      <c r="A1100" s="3" t="s">
        <v>3279</v>
      </c>
      <c r="B1100" s="2" t="s">
        <v>2616</v>
      </c>
      <c r="C1100" s="4" t="s">
        <v>3124</v>
      </c>
      <c r="D1100" s="5">
        <v>43471</v>
      </c>
    </row>
    <row r="1101" spans="1:4" ht="20.100000000000001" customHeight="1" x14ac:dyDescent="0.25">
      <c r="A1101" s="3" t="s">
        <v>3279</v>
      </c>
      <c r="B1101" s="2" t="s">
        <v>2617</v>
      </c>
      <c r="C1101" s="4" t="s">
        <v>3125</v>
      </c>
      <c r="D1101" s="5">
        <v>43471</v>
      </c>
    </row>
    <row r="1102" spans="1:4" ht="20.100000000000001" customHeight="1" x14ac:dyDescent="0.25">
      <c r="A1102" s="3" t="s">
        <v>3279</v>
      </c>
      <c r="B1102" s="2" t="s">
        <v>2618</v>
      </c>
      <c r="C1102" s="4" t="s">
        <v>3126</v>
      </c>
      <c r="D1102" s="5">
        <v>43471</v>
      </c>
    </row>
    <row r="1103" spans="1:4" ht="20.100000000000001" customHeight="1" x14ac:dyDescent="0.25">
      <c r="A1103" s="3" t="s">
        <v>3279</v>
      </c>
      <c r="B1103" s="2" t="s">
        <v>2619</v>
      </c>
      <c r="C1103" s="4" t="s">
        <v>3127</v>
      </c>
      <c r="D1103" s="5">
        <v>43471</v>
      </c>
    </row>
    <row r="1104" spans="1:4" ht="20.100000000000001" customHeight="1" x14ac:dyDescent="0.25">
      <c r="A1104" s="3" t="s">
        <v>3279</v>
      </c>
      <c r="B1104" s="2" t="s">
        <v>2620</v>
      </c>
      <c r="C1104" s="4" t="s">
        <v>3128</v>
      </c>
      <c r="D1104" s="5">
        <v>43471</v>
      </c>
    </row>
    <row r="1105" spans="1:4" ht="20.100000000000001" customHeight="1" x14ac:dyDescent="0.25">
      <c r="A1105" s="3" t="s">
        <v>3279</v>
      </c>
      <c r="B1105" s="2" t="s">
        <v>2621</v>
      </c>
      <c r="C1105" s="4" t="s">
        <v>3129</v>
      </c>
      <c r="D1105" s="5">
        <v>43471</v>
      </c>
    </row>
    <row r="1106" spans="1:4" ht="20.100000000000001" customHeight="1" x14ac:dyDescent="0.25">
      <c r="A1106" s="3" t="s">
        <v>3279</v>
      </c>
      <c r="B1106" s="2" t="s">
        <v>2632</v>
      </c>
      <c r="C1106" s="4" t="s">
        <v>3139</v>
      </c>
      <c r="D1106" s="5">
        <v>43471</v>
      </c>
    </row>
    <row r="1107" spans="1:4" ht="20.100000000000001" customHeight="1" x14ac:dyDescent="0.25">
      <c r="A1107" s="3" t="s">
        <v>3279</v>
      </c>
      <c r="B1107" s="2" t="s">
        <v>2633</v>
      </c>
      <c r="C1107" s="4" t="s">
        <v>3140</v>
      </c>
      <c r="D1107" s="5">
        <v>43471</v>
      </c>
    </row>
    <row r="1108" spans="1:4" ht="20.100000000000001" customHeight="1" x14ac:dyDescent="0.25">
      <c r="A1108" s="3" t="s">
        <v>3279</v>
      </c>
      <c r="B1108" s="2" t="s">
        <v>2634</v>
      </c>
      <c r="C1108" s="4" t="s">
        <v>3141</v>
      </c>
      <c r="D1108" s="5">
        <v>43471</v>
      </c>
    </row>
    <row r="1109" spans="1:4" ht="20.100000000000001" customHeight="1" x14ac:dyDescent="0.25">
      <c r="A1109" s="3" t="s">
        <v>3279</v>
      </c>
      <c r="B1109" s="2" t="s">
        <v>2635</v>
      </c>
      <c r="C1109" s="4" t="s">
        <v>3142</v>
      </c>
      <c r="D1109" s="5">
        <v>43471</v>
      </c>
    </row>
    <row r="1110" spans="1:4" ht="20.100000000000001" customHeight="1" x14ac:dyDescent="0.25">
      <c r="A1110" s="3" t="s">
        <v>3279</v>
      </c>
      <c r="B1110" s="2" t="s">
        <v>2636</v>
      </c>
      <c r="C1110" s="4" t="s">
        <v>3143</v>
      </c>
      <c r="D1110" s="5">
        <v>43471</v>
      </c>
    </row>
    <row r="1111" spans="1:4" ht="20.100000000000001" customHeight="1" x14ac:dyDescent="0.25">
      <c r="A1111" s="3" t="s">
        <v>3279</v>
      </c>
      <c r="B1111" s="2" t="s">
        <v>2637</v>
      </c>
      <c r="C1111" s="4" t="s">
        <v>3144</v>
      </c>
      <c r="D1111" s="5">
        <v>43471</v>
      </c>
    </row>
    <row r="1112" spans="1:4" ht="20.100000000000001" customHeight="1" x14ac:dyDescent="0.25">
      <c r="A1112" s="3" t="s">
        <v>3279</v>
      </c>
      <c r="B1112" s="2" t="s">
        <v>2638</v>
      </c>
      <c r="C1112" s="4" t="s">
        <v>3145</v>
      </c>
      <c r="D1112" s="5">
        <v>43471</v>
      </c>
    </row>
    <row r="1113" spans="1:4" ht="20.100000000000001" customHeight="1" x14ac:dyDescent="0.25">
      <c r="A1113" s="3" t="s">
        <v>3279</v>
      </c>
      <c r="B1113" s="2" t="s">
        <v>2639</v>
      </c>
      <c r="C1113" s="4" t="s">
        <v>3146</v>
      </c>
      <c r="D1113" s="5">
        <v>43471</v>
      </c>
    </row>
    <row r="1114" spans="1:4" ht="20.100000000000001" customHeight="1" x14ac:dyDescent="0.25">
      <c r="A1114" s="3" t="s">
        <v>3279</v>
      </c>
      <c r="B1114" s="2" t="s">
        <v>2640</v>
      </c>
      <c r="C1114" s="4" t="s">
        <v>3147</v>
      </c>
      <c r="D1114" s="5">
        <v>43471</v>
      </c>
    </row>
    <row r="1115" spans="1:4" ht="20.100000000000001" customHeight="1" x14ac:dyDescent="0.25">
      <c r="A1115" s="3" t="s">
        <v>3279</v>
      </c>
      <c r="B1115" s="2" t="s">
        <v>3647</v>
      </c>
      <c r="C1115" s="4" t="s">
        <v>3148</v>
      </c>
      <c r="D1115" s="5">
        <v>43471</v>
      </c>
    </row>
    <row r="1116" spans="1:4" ht="20.100000000000001" customHeight="1" x14ac:dyDescent="0.25">
      <c r="A1116" s="3" t="s">
        <v>3279</v>
      </c>
      <c r="B1116" s="2" t="s">
        <v>2642</v>
      </c>
      <c r="C1116" s="4" t="s">
        <v>3149</v>
      </c>
      <c r="D1116" s="5">
        <v>43471</v>
      </c>
    </row>
    <row r="1117" spans="1:4" ht="20.100000000000001" customHeight="1" x14ac:dyDescent="0.25">
      <c r="A1117" s="3" t="s">
        <v>3279</v>
      </c>
      <c r="B1117" s="2" t="s">
        <v>2643</v>
      </c>
      <c r="C1117" s="4" t="s">
        <v>3150</v>
      </c>
      <c r="D1117" s="5">
        <v>43471</v>
      </c>
    </row>
    <row r="1118" spans="1:4" ht="20.100000000000001" customHeight="1" x14ac:dyDescent="0.25">
      <c r="A1118" s="3" t="s">
        <v>3279</v>
      </c>
      <c r="B1118" s="2" t="s">
        <v>2644</v>
      </c>
      <c r="C1118" s="4" t="s">
        <v>3151</v>
      </c>
      <c r="D1118" s="5">
        <v>43471</v>
      </c>
    </row>
    <row r="1119" spans="1:4" ht="20.100000000000001" customHeight="1" x14ac:dyDescent="0.25">
      <c r="A1119" s="3" t="s">
        <v>3279</v>
      </c>
      <c r="B1119" s="2" t="s">
        <v>3737</v>
      </c>
      <c r="C1119" s="4" t="s">
        <v>4272</v>
      </c>
      <c r="D1119" s="5">
        <v>43471</v>
      </c>
    </row>
    <row r="1120" spans="1:4" ht="20.100000000000001" customHeight="1" x14ac:dyDescent="0.25">
      <c r="A1120" s="3" t="s">
        <v>3279</v>
      </c>
      <c r="B1120" s="2" t="s">
        <v>3739</v>
      </c>
      <c r="C1120" s="4" t="s">
        <v>4273</v>
      </c>
      <c r="D1120" s="5">
        <v>43471</v>
      </c>
    </row>
    <row r="1121" spans="1:4" ht="20.100000000000001" customHeight="1" x14ac:dyDescent="0.25">
      <c r="A1121" s="3" t="s">
        <v>3279</v>
      </c>
      <c r="B1121" s="2" t="s">
        <v>3740</v>
      </c>
      <c r="C1121" s="4" t="s">
        <v>1527</v>
      </c>
      <c r="D1121" s="5">
        <v>43471</v>
      </c>
    </row>
    <row r="1122" spans="1:4" ht="20.100000000000001" customHeight="1" x14ac:dyDescent="0.25">
      <c r="A1122" s="3" t="s">
        <v>3279</v>
      </c>
      <c r="B1122" s="2" t="s">
        <v>3742</v>
      </c>
      <c r="C1122" s="4" t="s">
        <v>4274</v>
      </c>
      <c r="D1122" s="5">
        <v>43471</v>
      </c>
    </row>
    <row r="1123" spans="1:4" ht="20.100000000000001" customHeight="1" x14ac:dyDescent="0.25">
      <c r="A1123" s="3" t="s">
        <v>3279</v>
      </c>
      <c r="B1123" s="2" t="s">
        <v>3743</v>
      </c>
      <c r="C1123" s="4" t="s">
        <v>4275</v>
      </c>
      <c r="D1123" s="5">
        <v>43471</v>
      </c>
    </row>
    <row r="1124" spans="1:4" ht="20.100000000000001" customHeight="1" x14ac:dyDescent="0.25">
      <c r="A1124" s="3" t="s">
        <v>3279</v>
      </c>
      <c r="B1124" s="2" t="s">
        <v>1468</v>
      </c>
      <c r="C1124" s="4" t="s">
        <v>2123</v>
      </c>
      <c r="D1124" s="5">
        <v>43471</v>
      </c>
    </row>
    <row r="1125" spans="1:4" ht="20.100000000000001" customHeight="1" x14ac:dyDescent="0.25">
      <c r="A1125" s="3" t="s">
        <v>3279</v>
      </c>
      <c r="B1125" s="2" t="s">
        <v>1469</v>
      </c>
      <c r="C1125" s="4" t="s">
        <v>2124</v>
      </c>
      <c r="D1125" s="5">
        <v>43471</v>
      </c>
    </row>
    <row r="1126" spans="1:4" ht="20.100000000000001" customHeight="1" x14ac:dyDescent="0.25">
      <c r="A1126" s="3" t="s">
        <v>3279</v>
      </c>
      <c r="B1126" s="2" t="s">
        <v>1443</v>
      </c>
      <c r="C1126" s="4" t="s">
        <v>1527</v>
      </c>
      <c r="D1126" s="5">
        <v>43471</v>
      </c>
    </row>
    <row r="1127" spans="1:4" ht="20.100000000000001" customHeight="1" x14ac:dyDescent="0.25">
      <c r="A1127" s="3" t="s">
        <v>3279</v>
      </c>
      <c r="B1127" s="2" t="s">
        <v>2672</v>
      </c>
      <c r="C1127" s="4" t="s">
        <v>1527</v>
      </c>
      <c r="D1127" s="5">
        <v>43471</v>
      </c>
    </row>
    <row r="1128" spans="1:4" ht="20.100000000000001" customHeight="1" x14ac:dyDescent="0.25">
      <c r="A1128" s="3" t="s">
        <v>3279</v>
      </c>
      <c r="B1128" s="2" t="s">
        <v>1475</v>
      </c>
      <c r="C1128" s="4" t="s">
        <v>2128</v>
      </c>
      <c r="D1128" s="5">
        <v>43471</v>
      </c>
    </row>
    <row r="1129" spans="1:4" ht="20.100000000000001" customHeight="1" x14ac:dyDescent="0.25">
      <c r="A1129" s="3" t="s">
        <v>3279</v>
      </c>
      <c r="B1129" s="2" t="s">
        <v>1439</v>
      </c>
      <c r="C1129" s="4" t="s">
        <v>2096</v>
      </c>
      <c r="D1129" s="5">
        <v>43471</v>
      </c>
    </row>
    <row r="1130" spans="1:4" ht="20.100000000000001" customHeight="1" x14ac:dyDescent="0.25">
      <c r="A1130" s="3" t="s">
        <v>3279</v>
      </c>
      <c r="B1130" s="2" t="s">
        <v>1447</v>
      </c>
      <c r="C1130" s="4" t="s">
        <v>2104</v>
      </c>
      <c r="D1130" s="5">
        <v>43471</v>
      </c>
    </row>
    <row r="1131" spans="1:4" ht="20.100000000000001" customHeight="1" x14ac:dyDescent="0.25">
      <c r="A1131" s="3" t="s">
        <v>3279</v>
      </c>
      <c r="B1131" s="2" t="s">
        <v>1450</v>
      </c>
      <c r="C1131" s="4" t="s">
        <v>4276</v>
      </c>
      <c r="D1131" s="5">
        <v>43471</v>
      </c>
    </row>
    <row r="1132" spans="1:4" ht="20.100000000000001" customHeight="1" x14ac:dyDescent="0.25">
      <c r="A1132" s="3" t="s">
        <v>3279</v>
      </c>
      <c r="B1132" s="2" t="s">
        <v>1441</v>
      </c>
      <c r="C1132" s="4" t="s">
        <v>2098</v>
      </c>
      <c r="D1132" s="5">
        <v>43471</v>
      </c>
    </row>
    <row r="1133" spans="1:4" ht="20.100000000000001" customHeight="1" x14ac:dyDescent="0.25">
      <c r="A1133" s="3" t="s">
        <v>3279</v>
      </c>
      <c r="B1133" s="2" t="s">
        <v>1451</v>
      </c>
      <c r="C1133" s="4" t="s">
        <v>2108</v>
      </c>
      <c r="D1133" s="5">
        <v>43471</v>
      </c>
    </row>
    <row r="1134" spans="1:4" ht="20.100000000000001" customHeight="1" x14ac:dyDescent="0.25">
      <c r="A1134" s="3" t="s">
        <v>3279</v>
      </c>
      <c r="B1134" s="2" t="s">
        <v>2673</v>
      </c>
      <c r="C1134" s="4" t="s">
        <v>1527</v>
      </c>
      <c r="D1134" s="5">
        <v>43471</v>
      </c>
    </row>
    <row r="1135" spans="1:4" ht="20.100000000000001" customHeight="1" x14ac:dyDescent="0.25">
      <c r="A1135" s="3" t="s">
        <v>3279</v>
      </c>
      <c r="B1135" s="2" t="s">
        <v>1477</v>
      </c>
      <c r="C1135" s="4" t="s">
        <v>2127</v>
      </c>
      <c r="D1135" s="5">
        <v>43471</v>
      </c>
    </row>
    <row r="1136" spans="1:4" ht="20.100000000000001" customHeight="1" x14ac:dyDescent="0.25">
      <c r="A1136" s="3" t="s">
        <v>3279</v>
      </c>
      <c r="B1136" s="2" t="s">
        <v>1473</v>
      </c>
      <c r="C1136" s="4" t="s">
        <v>2127</v>
      </c>
      <c r="D1136" s="5">
        <v>43471</v>
      </c>
    </row>
    <row r="1137" spans="1:4" ht="20.100000000000001" customHeight="1" x14ac:dyDescent="0.25">
      <c r="A1137" s="3" t="s">
        <v>3279</v>
      </c>
      <c r="B1137" s="2" t="s">
        <v>1449</v>
      </c>
      <c r="C1137" s="4" t="s">
        <v>2106</v>
      </c>
      <c r="D1137" s="5">
        <v>43471</v>
      </c>
    </row>
    <row r="1138" spans="1:4" ht="20.100000000000001" customHeight="1" x14ac:dyDescent="0.25">
      <c r="A1138" s="3" t="s">
        <v>3279</v>
      </c>
      <c r="B1138" s="2" t="s">
        <v>3744</v>
      </c>
      <c r="C1138" s="4" t="s">
        <v>2102</v>
      </c>
      <c r="D1138" s="5">
        <v>43471</v>
      </c>
    </row>
    <row r="1139" spans="1:4" ht="20.100000000000001" customHeight="1" x14ac:dyDescent="0.25">
      <c r="A1139" s="3" t="s">
        <v>3279</v>
      </c>
      <c r="B1139" s="2" t="s">
        <v>2674</v>
      </c>
      <c r="C1139" s="4" t="s">
        <v>2102</v>
      </c>
      <c r="D1139" s="5">
        <v>43471</v>
      </c>
    </row>
    <row r="1140" spans="1:4" ht="20.100000000000001" customHeight="1" x14ac:dyDescent="0.25">
      <c r="A1140" s="3" t="s">
        <v>3279</v>
      </c>
      <c r="B1140" s="2" t="s">
        <v>1466</v>
      </c>
      <c r="C1140" s="4" t="s">
        <v>2121</v>
      </c>
      <c r="D1140" s="5">
        <v>43471</v>
      </c>
    </row>
    <row r="1141" spans="1:4" ht="20.100000000000001" customHeight="1" x14ac:dyDescent="0.25">
      <c r="A1141" s="3" t="s">
        <v>3279</v>
      </c>
      <c r="B1141" s="2" t="s">
        <v>1472</v>
      </c>
      <c r="C1141" s="4" t="s">
        <v>2126</v>
      </c>
      <c r="D1141" s="5">
        <v>43471</v>
      </c>
    </row>
    <row r="1142" spans="1:4" ht="20.100000000000001" customHeight="1" x14ac:dyDescent="0.25">
      <c r="A1142" s="3" t="s">
        <v>3279</v>
      </c>
      <c r="B1142" s="2" t="s">
        <v>1474</v>
      </c>
      <c r="C1142" s="4" t="s">
        <v>4277</v>
      </c>
      <c r="D1142" s="5">
        <v>43471</v>
      </c>
    </row>
    <row r="1143" spans="1:4" ht="20.100000000000001" customHeight="1" x14ac:dyDescent="0.25">
      <c r="A1143" s="3" t="s">
        <v>3279</v>
      </c>
      <c r="B1143" s="2" t="s">
        <v>1096</v>
      </c>
      <c r="C1143" s="4" t="s">
        <v>1799</v>
      </c>
      <c r="D1143" s="5">
        <v>43471</v>
      </c>
    </row>
    <row r="1144" spans="1:4" ht="20.100000000000001" customHeight="1" x14ac:dyDescent="0.25">
      <c r="A1144" s="3" t="s">
        <v>3279</v>
      </c>
      <c r="B1144" s="2" t="s">
        <v>1463</v>
      </c>
      <c r="C1144" s="4" t="s">
        <v>2118</v>
      </c>
      <c r="D1144" s="5">
        <v>43471</v>
      </c>
    </row>
    <row r="1145" spans="1:4" ht="20.100000000000001" customHeight="1" x14ac:dyDescent="0.25">
      <c r="A1145" s="3" t="s">
        <v>3279</v>
      </c>
      <c r="B1145" s="2" t="s">
        <v>1464</v>
      </c>
      <c r="C1145" s="4" t="s">
        <v>2119</v>
      </c>
      <c r="D1145" s="5">
        <v>43471</v>
      </c>
    </row>
    <row r="1146" spans="1:4" ht="20.100000000000001" customHeight="1" x14ac:dyDescent="0.25">
      <c r="A1146" s="3" t="s">
        <v>3279</v>
      </c>
      <c r="B1146" s="2" t="s">
        <v>2675</v>
      </c>
      <c r="C1146" s="4" t="s">
        <v>2125</v>
      </c>
      <c r="D1146" s="5">
        <v>43471</v>
      </c>
    </row>
    <row r="1147" spans="1:4" ht="20.100000000000001" customHeight="1" x14ac:dyDescent="0.25">
      <c r="A1147" s="3" t="s">
        <v>3279</v>
      </c>
      <c r="B1147" s="2" t="s">
        <v>1452</v>
      </c>
      <c r="C1147" s="4" t="s">
        <v>2109</v>
      </c>
      <c r="D1147" s="5">
        <v>43471</v>
      </c>
    </row>
    <row r="1148" spans="1:4" ht="20.100000000000001" customHeight="1" x14ac:dyDescent="0.25">
      <c r="A1148" s="3" t="s">
        <v>3279</v>
      </c>
      <c r="B1148" s="2" t="s">
        <v>2676</v>
      </c>
      <c r="C1148" s="4" t="s">
        <v>1527</v>
      </c>
      <c r="D1148" s="5">
        <v>43471</v>
      </c>
    </row>
    <row r="1149" spans="1:4" ht="20.100000000000001" customHeight="1" x14ac:dyDescent="0.25">
      <c r="A1149" s="3" t="s">
        <v>3279</v>
      </c>
      <c r="B1149" s="2" t="s">
        <v>3745</v>
      </c>
      <c r="C1149" s="4" t="s">
        <v>2130</v>
      </c>
      <c r="D1149" s="5">
        <v>43471</v>
      </c>
    </row>
    <row r="1150" spans="1:4" ht="20.100000000000001" customHeight="1" x14ac:dyDescent="0.25">
      <c r="A1150" s="3" t="s">
        <v>3279</v>
      </c>
      <c r="B1150" s="2" t="s">
        <v>1440</v>
      </c>
      <c r="C1150" s="4" t="s">
        <v>2097</v>
      </c>
      <c r="D1150" s="5">
        <v>43471</v>
      </c>
    </row>
    <row r="1151" spans="1:4" ht="20.100000000000001" customHeight="1" x14ac:dyDescent="0.25">
      <c r="A1151" s="3" t="s">
        <v>3279</v>
      </c>
      <c r="B1151" s="2" t="s">
        <v>1448</v>
      </c>
      <c r="C1151" s="4" t="s">
        <v>2105</v>
      </c>
      <c r="D1151" s="5">
        <v>43471</v>
      </c>
    </row>
    <row r="1152" spans="1:4" ht="20.100000000000001" customHeight="1" x14ac:dyDescent="0.25">
      <c r="A1152" s="3" t="s">
        <v>3279</v>
      </c>
      <c r="B1152" s="2" t="s">
        <v>1438</v>
      </c>
      <c r="C1152" s="4" t="s">
        <v>2095</v>
      </c>
      <c r="D1152" s="5">
        <v>43471</v>
      </c>
    </row>
    <row r="1153" spans="1:4" ht="20.100000000000001" customHeight="1" x14ac:dyDescent="0.25">
      <c r="A1153" s="3" t="s">
        <v>3279</v>
      </c>
      <c r="B1153" s="2" t="s">
        <v>1476</v>
      </c>
      <c r="C1153" s="4" t="s">
        <v>2129</v>
      </c>
      <c r="D1153" s="5">
        <v>43471</v>
      </c>
    </row>
    <row r="1154" spans="1:4" ht="20.100000000000001" customHeight="1" x14ac:dyDescent="0.25">
      <c r="A1154" s="3" t="s">
        <v>3279</v>
      </c>
      <c r="B1154" s="2" t="s">
        <v>1446</v>
      </c>
      <c r="C1154" s="4" t="s">
        <v>2103</v>
      </c>
      <c r="D1154" s="5">
        <v>43471</v>
      </c>
    </row>
    <row r="1155" spans="1:4" ht="20.100000000000001" customHeight="1" x14ac:dyDescent="0.25">
      <c r="A1155" s="3" t="s">
        <v>3279</v>
      </c>
      <c r="B1155" s="2" t="s">
        <v>2752</v>
      </c>
      <c r="C1155" s="4" t="s">
        <v>3234</v>
      </c>
      <c r="D1155" s="5">
        <v>43471</v>
      </c>
    </row>
    <row r="1156" spans="1:4" ht="20.100000000000001" customHeight="1" x14ac:dyDescent="0.25">
      <c r="A1156" s="3" t="s">
        <v>3279</v>
      </c>
      <c r="B1156" s="2" t="s">
        <v>2741</v>
      </c>
      <c r="C1156" s="4" t="s">
        <v>3223</v>
      </c>
      <c r="D1156" s="5">
        <v>43471</v>
      </c>
    </row>
    <row r="1157" spans="1:4" ht="20.100000000000001" customHeight="1" x14ac:dyDescent="0.25">
      <c r="A1157" s="3" t="s">
        <v>3279</v>
      </c>
      <c r="B1157" s="2" t="s">
        <v>2684</v>
      </c>
      <c r="C1157" s="4" t="s">
        <v>3169</v>
      </c>
      <c r="D1157" s="5">
        <v>43471</v>
      </c>
    </row>
    <row r="1158" spans="1:4" ht="20.100000000000001" customHeight="1" x14ac:dyDescent="0.25">
      <c r="A1158" s="3" t="s">
        <v>3279</v>
      </c>
      <c r="B1158" s="2" t="s">
        <v>2699</v>
      </c>
      <c r="C1158" s="4" t="s">
        <v>3183</v>
      </c>
      <c r="D1158" s="5">
        <v>43471</v>
      </c>
    </row>
    <row r="1159" spans="1:4" ht="20.100000000000001" customHeight="1" x14ac:dyDescent="0.25">
      <c r="A1159" s="3" t="s">
        <v>3279</v>
      </c>
      <c r="B1159" s="2" t="s">
        <v>2755</v>
      </c>
      <c r="C1159" s="4" t="s">
        <v>3237</v>
      </c>
      <c r="D1159" s="5">
        <v>43471</v>
      </c>
    </row>
    <row r="1160" spans="1:4" ht="20.100000000000001" customHeight="1" x14ac:dyDescent="0.25">
      <c r="A1160" s="3" t="s">
        <v>3279</v>
      </c>
      <c r="B1160" s="2" t="s">
        <v>2685</v>
      </c>
      <c r="C1160" s="4" t="s">
        <v>3170</v>
      </c>
      <c r="D1160" s="5">
        <v>43471</v>
      </c>
    </row>
    <row r="1161" spans="1:4" ht="20.100000000000001" customHeight="1" x14ac:dyDescent="0.25">
      <c r="A1161" s="3" t="s">
        <v>3279</v>
      </c>
      <c r="B1161" s="2" t="s">
        <v>2719</v>
      </c>
      <c r="C1161" s="4" t="s">
        <v>1527</v>
      </c>
      <c r="D1161" s="5">
        <v>43471</v>
      </c>
    </row>
    <row r="1162" spans="1:4" ht="20.100000000000001" customHeight="1" x14ac:dyDescent="0.25">
      <c r="A1162" s="3" t="s">
        <v>3279</v>
      </c>
      <c r="B1162" s="2" t="s">
        <v>2694</v>
      </c>
      <c r="C1162" s="4" t="s">
        <v>1527</v>
      </c>
      <c r="D1162" s="5">
        <v>43471</v>
      </c>
    </row>
    <row r="1163" spans="1:4" ht="20.100000000000001" customHeight="1" x14ac:dyDescent="0.25">
      <c r="A1163" s="3" t="s">
        <v>3279</v>
      </c>
      <c r="B1163" s="2" t="s">
        <v>2720</v>
      </c>
      <c r="C1163" s="4" t="s">
        <v>3203</v>
      </c>
      <c r="D1163" s="5">
        <v>43471</v>
      </c>
    </row>
    <row r="1164" spans="1:4" ht="20.100000000000001" customHeight="1" x14ac:dyDescent="0.25">
      <c r="A1164" s="3" t="s">
        <v>3279</v>
      </c>
      <c r="B1164" s="2" t="s">
        <v>2709</v>
      </c>
      <c r="C1164" s="4" t="s">
        <v>3193</v>
      </c>
      <c r="D1164" s="5">
        <v>43471</v>
      </c>
    </row>
    <row r="1165" spans="1:4" ht="20.100000000000001" customHeight="1" x14ac:dyDescent="0.25">
      <c r="A1165" s="3" t="s">
        <v>3279</v>
      </c>
      <c r="B1165" s="2" t="s">
        <v>2705</v>
      </c>
      <c r="C1165" s="4" t="s">
        <v>3189</v>
      </c>
      <c r="D1165" s="5">
        <v>43471</v>
      </c>
    </row>
    <row r="1166" spans="1:4" ht="20.100000000000001" customHeight="1" x14ac:dyDescent="0.25">
      <c r="A1166" s="3" t="s">
        <v>3279</v>
      </c>
      <c r="B1166" s="2" t="s">
        <v>2748</v>
      </c>
      <c r="C1166" s="4" t="s">
        <v>3230</v>
      </c>
      <c r="D1166" s="5">
        <v>43471</v>
      </c>
    </row>
    <row r="1167" spans="1:4" ht="20.100000000000001" customHeight="1" x14ac:dyDescent="0.25">
      <c r="A1167" s="3" t="s">
        <v>3279</v>
      </c>
      <c r="B1167" s="2" t="s">
        <v>2796</v>
      </c>
      <c r="C1167" s="4" t="s">
        <v>1527</v>
      </c>
      <c r="D1167" s="5">
        <v>43471</v>
      </c>
    </row>
    <row r="1168" spans="1:4" ht="20.100000000000001" customHeight="1" x14ac:dyDescent="0.25">
      <c r="A1168" s="3" t="s">
        <v>3279</v>
      </c>
      <c r="B1168" s="2" t="s">
        <v>2750</v>
      </c>
      <c r="C1168" s="4" t="s">
        <v>3232</v>
      </c>
      <c r="D1168" s="5">
        <v>43471</v>
      </c>
    </row>
    <row r="1169" spans="1:4" ht="20.100000000000001" customHeight="1" x14ac:dyDescent="0.25">
      <c r="A1169" s="3" t="s">
        <v>3279</v>
      </c>
      <c r="B1169" s="2" t="s">
        <v>2693</v>
      </c>
      <c r="C1169" s="4" t="s">
        <v>3178</v>
      </c>
      <c r="D1169" s="5">
        <v>43471</v>
      </c>
    </row>
    <row r="1170" spans="1:4" ht="20.100000000000001" customHeight="1" x14ac:dyDescent="0.25">
      <c r="A1170" s="3" t="s">
        <v>3279</v>
      </c>
      <c r="B1170" s="2" t="s">
        <v>2701</v>
      </c>
      <c r="C1170" s="4" t="s">
        <v>3185</v>
      </c>
      <c r="D1170" s="5">
        <v>43471</v>
      </c>
    </row>
    <row r="1171" spans="1:4" ht="20.100000000000001" customHeight="1" x14ac:dyDescent="0.25">
      <c r="A1171" s="3" t="s">
        <v>3279</v>
      </c>
      <c r="B1171" s="2" t="s">
        <v>2702</v>
      </c>
      <c r="C1171" s="4" t="s">
        <v>3186</v>
      </c>
      <c r="D1171" s="5">
        <v>43471</v>
      </c>
    </row>
    <row r="1172" spans="1:4" ht="20.100000000000001" customHeight="1" x14ac:dyDescent="0.25">
      <c r="A1172" s="3" t="s">
        <v>3279</v>
      </c>
      <c r="B1172" s="2" t="s">
        <v>2749</v>
      </c>
      <c r="C1172" s="4" t="s">
        <v>3231</v>
      </c>
      <c r="D1172" s="5">
        <v>43471</v>
      </c>
    </row>
    <row r="1173" spans="1:4" ht="20.100000000000001" customHeight="1" x14ac:dyDescent="0.25">
      <c r="A1173" s="3" t="s">
        <v>3279</v>
      </c>
      <c r="B1173" s="2" t="s">
        <v>2717</v>
      </c>
      <c r="C1173" s="4" t="s">
        <v>3201</v>
      </c>
      <c r="D1173" s="5">
        <v>43471</v>
      </c>
    </row>
    <row r="1174" spans="1:4" ht="20.100000000000001" customHeight="1" x14ac:dyDescent="0.25">
      <c r="A1174" s="3" t="s">
        <v>3279</v>
      </c>
      <c r="B1174" s="2" t="s">
        <v>2732</v>
      </c>
      <c r="C1174" s="4" t="s">
        <v>3215</v>
      </c>
      <c r="D1174" s="5">
        <v>43471</v>
      </c>
    </row>
    <row r="1175" spans="1:4" ht="20.100000000000001" customHeight="1" x14ac:dyDescent="0.25">
      <c r="A1175" s="3" t="s">
        <v>3279</v>
      </c>
      <c r="B1175" s="2" t="s">
        <v>2687</v>
      </c>
      <c r="C1175" s="4" t="s">
        <v>3172</v>
      </c>
      <c r="D1175" s="5">
        <v>43471</v>
      </c>
    </row>
    <row r="1176" spans="1:4" ht="20.100000000000001" customHeight="1" x14ac:dyDescent="0.25">
      <c r="A1176" s="3" t="s">
        <v>3279</v>
      </c>
      <c r="B1176" s="2" t="s">
        <v>2707</v>
      </c>
      <c r="C1176" s="4" t="s">
        <v>3191</v>
      </c>
      <c r="D1176" s="5">
        <v>43471</v>
      </c>
    </row>
    <row r="1177" spans="1:4" ht="20.100000000000001" customHeight="1" x14ac:dyDescent="0.25">
      <c r="A1177" s="3" t="s">
        <v>3279</v>
      </c>
      <c r="B1177" s="2" t="s">
        <v>2704</v>
      </c>
      <c r="C1177" s="4" t="s">
        <v>3188</v>
      </c>
      <c r="D1177" s="5">
        <v>43471</v>
      </c>
    </row>
    <row r="1178" spans="1:4" ht="20.100000000000001" customHeight="1" x14ac:dyDescent="0.25">
      <c r="A1178" s="3" t="s">
        <v>3279</v>
      </c>
      <c r="B1178" s="2" t="s">
        <v>2711</v>
      </c>
      <c r="C1178" s="4" t="s">
        <v>3195</v>
      </c>
      <c r="D1178" s="5">
        <v>43471</v>
      </c>
    </row>
    <row r="1179" spans="1:4" ht="20.100000000000001" customHeight="1" x14ac:dyDescent="0.25">
      <c r="A1179" s="3" t="s">
        <v>3279</v>
      </c>
      <c r="B1179" s="2" t="s">
        <v>2728</v>
      </c>
      <c r="C1179" s="4" t="s">
        <v>3211</v>
      </c>
      <c r="D1179" s="5">
        <v>43471</v>
      </c>
    </row>
    <row r="1180" spans="1:4" ht="20.100000000000001" customHeight="1" x14ac:dyDescent="0.25">
      <c r="A1180" s="3" t="s">
        <v>3279</v>
      </c>
      <c r="B1180" s="2" t="s">
        <v>2738</v>
      </c>
      <c r="C1180" s="4" t="s">
        <v>1527</v>
      </c>
      <c r="D1180" s="5">
        <v>43471</v>
      </c>
    </row>
    <row r="1181" spans="1:4" ht="20.100000000000001" customHeight="1" x14ac:dyDescent="0.25">
      <c r="A1181" s="3" t="s">
        <v>3279</v>
      </c>
      <c r="B1181" s="2" t="s">
        <v>2723</v>
      </c>
      <c r="C1181" s="4" t="s">
        <v>3206</v>
      </c>
      <c r="D1181" s="5">
        <v>43471</v>
      </c>
    </row>
    <row r="1182" spans="1:4" ht="20.100000000000001" customHeight="1" x14ac:dyDescent="0.25">
      <c r="A1182" s="3" t="s">
        <v>3279</v>
      </c>
      <c r="B1182" s="2" t="s">
        <v>2747</v>
      </c>
      <c r="C1182" s="4" t="s">
        <v>3229</v>
      </c>
      <c r="D1182" s="5">
        <v>43471</v>
      </c>
    </row>
    <row r="1183" spans="1:4" ht="20.100000000000001" customHeight="1" x14ac:dyDescent="0.25">
      <c r="A1183" s="3" t="s">
        <v>3279</v>
      </c>
      <c r="B1183" s="2" t="s">
        <v>2756</v>
      </c>
      <c r="C1183" s="4" t="s">
        <v>3238</v>
      </c>
      <c r="D1183" s="5">
        <v>43471</v>
      </c>
    </row>
    <row r="1184" spans="1:4" ht="20.100000000000001" customHeight="1" x14ac:dyDescent="0.25">
      <c r="A1184" s="3" t="s">
        <v>3279</v>
      </c>
      <c r="B1184" s="2" t="s">
        <v>2726</v>
      </c>
      <c r="C1184" s="4" t="s">
        <v>3209</v>
      </c>
      <c r="D1184" s="5">
        <v>43471</v>
      </c>
    </row>
    <row r="1185" spans="1:4" ht="20.100000000000001" customHeight="1" x14ac:dyDescent="0.25">
      <c r="A1185" s="3" t="s">
        <v>3279</v>
      </c>
      <c r="B1185" s="2" t="s">
        <v>3755</v>
      </c>
      <c r="C1185" s="4" t="s">
        <v>4278</v>
      </c>
      <c r="D1185" s="5">
        <v>43471</v>
      </c>
    </row>
    <row r="1186" spans="1:4" ht="20.100000000000001" customHeight="1" x14ac:dyDescent="0.25">
      <c r="A1186" s="3" t="s">
        <v>3279</v>
      </c>
      <c r="B1186" s="2" t="s">
        <v>2731</v>
      </c>
      <c r="C1186" s="4" t="s">
        <v>3214</v>
      </c>
      <c r="D1186" s="5">
        <v>43471</v>
      </c>
    </row>
    <row r="1187" spans="1:4" ht="20.100000000000001" customHeight="1" x14ac:dyDescent="0.25">
      <c r="A1187" s="3" t="s">
        <v>3279</v>
      </c>
      <c r="B1187" s="2" t="s">
        <v>2740</v>
      </c>
      <c r="C1187" s="4" t="s">
        <v>3222</v>
      </c>
      <c r="D1187" s="5">
        <v>43471</v>
      </c>
    </row>
    <row r="1188" spans="1:4" ht="20.100000000000001" customHeight="1" x14ac:dyDescent="0.25">
      <c r="A1188" s="3" t="s">
        <v>3279</v>
      </c>
      <c r="B1188" s="2" t="s">
        <v>2733</v>
      </c>
      <c r="C1188" s="4" t="s">
        <v>3216</v>
      </c>
      <c r="D1188" s="5">
        <v>43471</v>
      </c>
    </row>
    <row r="1189" spans="1:4" ht="20.100000000000001" customHeight="1" x14ac:dyDescent="0.25">
      <c r="A1189" s="3" t="s">
        <v>3279</v>
      </c>
      <c r="B1189" s="2" t="s">
        <v>2721</v>
      </c>
      <c r="C1189" s="4" t="s">
        <v>3204</v>
      </c>
      <c r="D1189" s="5">
        <v>43471</v>
      </c>
    </row>
    <row r="1190" spans="1:4" ht="20.100000000000001" customHeight="1" x14ac:dyDescent="0.25">
      <c r="A1190" s="3" t="s">
        <v>3279</v>
      </c>
      <c r="B1190" s="2" t="s">
        <v>2745</v>
      </c>
      <c r="C1190" s="4" t="s">
        <v>3227</v>
      </c>
      <c r="D1190" s="5">
        <v>43471</v>
      </c>
    </row>
    <row r="1191" spans="1:4" ht="20.100000000000001" customHeight="1" x14ac:dyDescent="0.25">
      <c r="A1191" s="3" t="s">
        <v>3279</v>
      </c>
      <c r="B1191" s="2" t="s">
        <v>2696</v>
      </c>
      <c r="C1191" s="4" t="s">
        <v>3180</v>
      </c>
      <c r="D1191" s="5">
        <v>43471</v>
      </c>
    </row>
    <row r="1192" spans="1:4" ht="20.100000000000001" customHeight="1" x14ac:dyDescent="0.25">
      <c r="A1192" s="3" t="s">
        <v>3279</v>
      </c>
      <c r="B1192" s="2" t="s">
        <v>2743</v>
      </c>
      <c r="C1192" s="4" t="s">
        <v>3225</v>
      </c>
      <c r="D1192" s="5">
        <v>43471</v>
      </c>
    </row>
    <row r="1193" spans="1:4" ht="20.100000000000001" customHeight="1" x14ac:dyDescent="0.25">
      <c r="A1193" s="3" t="s">
        <v>3279</v>
      </c>
      <c r="B1193" s="2" t="s">
        <v>2716</v>
      </c>
      <c r="C1193" s="4" t="s">
        <v>3200</v>
      </c>
      <c r="D1193" s="5">
        <v>43471</v>
      </c>
    </row>
    <row r="1194" spans="1:4" ht="20.100000000000001" customHeight="1" x14ac:dyDescent="0.25">
      <c r="A1194" s="3" t="s">
        <v>3279</v>
      </c>
      <c r="B1194" s="2" t="s">
        <v>2781</v>
      </c>
      <c r="C1194" s="4" t="s">
        <v>3263</v>
      </c>
      <c r="D1194" s="5">
        <v>43471</v>
      </c>
    </row>
    <row r="1195" spans="1:4" ht="20.100000000000001" customHeight="1" x14ac:dyDescent="0.25">
      <c r="A1195" s="3" t="s">
        <v>3279</v>
      </c>
      <c r="B1195" s="2" t="s">
        <v>2751</v>
      </c>
      <c r="C1195" s="4" t="s">
        <v>3233</v>
      </c>
      <c r="D1195" s="5">
        <v>43471</v>
      </c>
    </row>
    <row r="1196" spans="1:4" ht="20.100000000000001" customHeight="1" x14ac:dyDescent="0.25">
      <c r="A1196" s="3" t="s">
        <v>3279</v>
      </c>
      <c r="B1196" s="2" t="s">
        <v>2681</v>
      </c>
      <c r="C1196" s="4" t="s">
        <v>3166</v>
      </c>
      <c r="D1196" s="5">
        <v>43471</v>
      </c>
    </row>
    <row r="1197" spans="1:4" ht="20.100000000000001" customHeight="1" x14ac:dyDescent="0.25">
      <c r="A1197" s="3" t="s">
        <v>3279</v>
      </c>
      <c r="B1197" s="2" t="s">
        <v>2754</v>
      </c>
      <c r="C1197" s="4" t="s">
        <v>3236</v>
      </c>
      <c r="D1197" s="5">
        <v>43471</v>
      </c>
    </row>
    <row r="1198" spans="1:4" ht="20.100000000000001" customHeight="1" x14ac:dyDescent="0.25">
      <c r="A1198" s="3" t="s">
        <v>3279</v>
      </c>
      <c r="B1198" s="2" t="s">
        <v>2722</v>
      </c>
      <c r="C1198" s="4" t="s">
        <v>3205</v>
      </c>
      <c r="D1198" s="5">
        <v>43471</v>
      </c>
    </row>
    <row r="1199" spans="1:4" ht="20.100000000000001" customHeight="1" x14ac:dyDescent="0.25">
      <c r="A1199" s="3" t="s">
        <v>3279</v>
      </c>
      <c r="B1199" s="2" t="s">
        <v>2766</v>
      </c>
      <c r="C1199" s="4" t="s">
        <v>3248</v>
      </c>
      <c r="D1199" s="5">
        <v>43471</v>
      </c>
    </row>
    <row r="1200" spans="1:4" ht="20.100000000000001" customHeight="1" x14ac:dyDescent="0.25">
      <c r="A1200" s="3" t="s">
        <v>3279</v>
      </c>
      <c r="B1200" s="2" t="s">
        <v>3900</v>
      </c>
      <c r="C1200" s="4" t="s">
        <v>4414</v>
      </c>
      <c r="D1200" s="5">
        <v>43471</v>
      </c>
    </row>
    <row r="1201" spans="1:4" ht="20.100000000000001" customHeight="1" x14ac:dyDescent="0.25">
      <c r="A1201" s="3" t="s">
        <v>3279</v>
      </c>
      <c r="B1201" s="2" t="s">
        <v>3901</v>
      </c>
      <c r="C1201" s="4" t="s">
        <v>4415</v>
      </c>
      <c r="D1201" s="5">
        <v>43471</v>
      </c>
    </row>
    <row r="1202" spans="1:4" ht="20.100000000000001" customHeight="1" x14ac:dyDescent="0.25">
      <c r="A1202" s="3" t="s">
        <v>3279</v>
      </c>
      <c r="B1202" s="2" t="s">
        <v>3902</v>
      </c>
      <c r="C1202" s="4" t="s">
        <v>1527</v>
      </c>
      <c r="D1202" s="5">
        <v>43471</v>
      </c>
    </row>
    <row r="1203" spans="1:4" ht="20.100000000000001" customHeight="1" x14ac:dyDescent="0.25">
      <c r="A1203" s="3" t="s">
        <v>3279</v>
      </c>
      <c r="B1203" s="2" t="s">
        <v>3903</v>
      </c>
      <c r="C1203" s="4" t="s">
        <v>4416</v>
      </c>
      <c r="D1203" s="5">
        <v>43471</v>
      </c>
    </row>
    <row r="1204" spans="1:4" ht="20.100000000000001" customHeight="1" x14ac:dyDescent="0.25">
      <c r="A1204" s="3" t="s">
        <v>3279</v>
      </c>
      <c r="B1204" s="2" t="s">
        <v>745</v>
      </c>
      <c r="C1204" s="4" t="s">
        <v>1527</v>
      </c>
      <c r="D1204" s="5">
        <v>43836</v>
      </c>
    </row>
    <row r="1205" spans="1:4" ht="20.100000000000001" customHeight="1" x14ac:dyDescent="0.25">
      <c r="A1205" s="3" t="s">
        <v>3279</v>
      </c>
      <c r="B1205" s="2" t="s">
        <v>2211</v>
      </c>
      <c r="C1205" s="4" t="s">
        <v>1527</v>
      </c>
      <c r="D1205" s="5">
        <v>43836</v>
      </c>
    </row>
    <row r="1206" spans="1:4" ht="20.100000000000001" customHeight="1" x14ac:dyDescent="0.25">
      <c r="A1206" s="3" t="s">
        <v>3279</v>
      </c>
      <c r="B1206" s="2" t="s">
        <v>744</v>
      </c>
      <c r="C1206" s="4" t="s">
        <v>1527</v>
      </c>
      <c r="D1206" s="5">
        <v>43836</v>
      </c>
    </row>
    <row r="1207" spans="1:4" ht="20.100000000000001" customHeight="1" x14ac:dyDescent="0.25">
      <c r="A1207" s="3" t="s">
        <v>3279</v>
      </c>
      <c r="B1207" s="2" t="s">
        <v>753</v>
      </c>
      <c r="C1207" s="4" t="s">
        <v>1527</v>
      </c>
      <c r="D1207" s="5">
        <v>43836</v>
      </c>
    </row>
    <row r="1208" spans="1:4" ht="20.100000000000001" customHeight="1" x14ac:dyDescent="0.25">
      <c r="A1208" s="3" t="s">
        <v>3279</v>
      </c>
      <c r="B1208" s="2" t="s">
        <v>752</v>
      </c>
      <c r="C1208" s="4" t="s">
        <v>1527</v>
      </c>
      <c r="D1208" s="5">
        <v>43836</v>
      </c>
    </row>
    <row r="1209" spans="1:4" ht="20.100000000000001" customHeight="1" x14ac:dyDescent="0.25">
      <c r="A1209" s="3" t="s">
        <v>3279</v>
      </c>
      <c r="B1209" s="2" t="s">
        <v>742</v>
      </c>
      <c r="C1209" s="4" t="s">
        <v>1527</v>
      </c>
      <c r="D1209" s="5">
        <v>43836</v>
      </c>
    </row>
    <row r="1210" spans="1:4" ht="20.100000000000001" customHeight="1" x14ac:dyDescent="0.25">
      <c r="A1210" s="3" t="s">
        <v>3279</v>
      </c>
      <c r="B1210" s="2" t="s">
        <v>749</v>
      </c>
      <c r="C1210" s="4" t="s">
        <v>1527</v>
      </c>
      <c r="D1210" s="5">
        <v>43836</v>
      </c>
    </row>
    <row r="1211" spans="1:4" ht="20.100000000000001" customHeight="1" x14ac:dyDescent="0.25">
      <c r="A1211" s="3" t="s">
        <v>3279</v>
      </c>
      <c r="B1211" s="2" t="s">
        <v>3280</v>
      </c>
      <c r="C1211" s="4" t="s">
        <v>1527</v>
      </c>
      <c r="D1211" s="5">
        <v>43836</v>
      </c>
    </row>
    <row r="1212" spans="1:4" ht="20.100000000000001" customHeight="1" x14ac:dyDescent="0.25">
      <c r="A1212" s="3" t="s">
        <v>3279</v>
      </c>
      <c r="B1212" s="2" t="s">
        <v>748</v>
      </c>
      <c r="C1212" s="4" t="s">
        <v>1527</v>
      </c>
      <c r="D1212" s="5">
        <v>43836</v>
      </c>
    </row>
    <row r="1213" spans="1:4" ht="20.100000000000001" customHeight="1" x14ac:dyDescent="0.25">
      <c r="A1213" s="3" t="s">
        <v>3279</v>
      </c>
      <c r="B1213" s="2" t="s">
        <v>739</v>
      </c>
      <c r="C1213" s="4" t="s">
        <v>1527</v>
      </c>
      <c r="D1213" s="5">
        <v>43836</v>
      </c>
    </row>
    <row r="1214" spans="1:4" ht="20.100000000000001" customHeight="1" x14ac:dyDescent="0.25">
      <c r="A1214" s="3" t="s">
        <v>3279</v>
      </c>
      <c r="B1214" s="2" t="s">
        <v>755</v>
      </c>
      <c r="C1214" s="4" t="s">
        <v>1527</v>
      </c>
      <c r="D1214" s="5">
        <v>43836</v>
      </c>
    </row>
    <row r="1215" spans="1:4" ht="20.100000000000001" customHeight="1" x14ac:dyDescent="0.25">
      <c r="A1215" s="3" t="s">
        <v>3279</v>
      </c>
      <c r="B1215" s="2" t="s">
        <v>758</v>
      </c>
      <c r="C1215" s="4" t="s">
        <v>1527</v>
      </c>
      <c r="D1215" s="5">
        <v>43836</v>
      </c>
    </row>
    <row r="1216" spans="1:4" ht="20.100000000000001" customHeight="1" x14ac:dyDescent="0.25">
      <c r="A1216" s="3" t="s">
        <v>3279</v>
      </c>
      <c r="B1216" s="2" t="s">
        <v>757</v>
      </c>
      <c r="C1216" s="4" t="s">
        <v>1527</v>
      </c>
      <c r="D1216" s="5">
        <v>43836</v>
      </c>
    </row>
    <row r="1217" spans="1:4" ht="20.100000000000001" customHeight="1" x14ac:dyDescent="0.25">
      <c r="A1217" s="3" t="s">
        <v>3279</v>
      </c>
      <c r="B1217" s="2" t="s">
        <v>764</v>
      </c>
      <c r="C1217" s="4" t="s">
        <v>1527</v>
      </c>
      <c r="D1217" s="5">
        <v>43836</v>
      </c>
    </row>
    <row r="1218" spans="1:4" ht="20.100000000000001" customHeight="1" x14ac:dyDescent="0.25">
      <c r="A1218" s="3" t="s">
        <v>3279</v>
      </c>
      <c r="B1218" s="2" t="s">
        <v>791</v>
      </c>
      <c r="C1218" s="4" t="s">
        <v>1527</v>
      </c>
      <c r="D1218" s="5">
        <v>43836</v>
      </c>
    </row>
    <row r="1219" spans="1:4" ht="20.100000000000001" customHeight="1" x14ac:dyDescent="0.25">
      <c r="A1219" s="3" t="s">
        <v>3279</v>
      </c>
      <c r="B1219" s="2" t="s">
        <v>803</v>
      </c>
      <c r="C1219" s="4" t="s">
        <v>1527</v>
      </c>
      <c r="D1219" s="5">
        <v>43836</v>
      </c>
    </row>
    <row r="1220" spans="1:4" ht="20.100000000000001" customHeight="1" x14ac:dyDescent="0.25">
      <c r="A1220" s="3" t="s">
        <v>3279</v>
      </c>
      <c r="B1220" s="2" t="s">
        <v>802</v>
      </c>
      <c r="C1220" s="4" t="s">
        <v>1527</v>
      </c>
      <c r="D1220" s="5">
        <v>43836</v>
      </c>
    </row>
    <row r="1221" spans="1:4" ht="20.100000000000001" customHeight="1" x14ac:dyDescent="0.25">
      <c r="A1221" s="3" t="s">
        <v>3279</v>
      </c>
      <c r="B1221" s="2" t="s">
        <v>772</v>
      </c>
      <c r="C1221" s="4" t="s">
        <v>1527</v>
      </c>
      <c r="D1221" s="5">
        <v>43836</v>
      </c>
    </row>
    <row r="1222" spans="1:4" ht="20.100000000000001" customHeight="1" x14ac:dyDescent="0.25">
      <c r="A1222" s="3" t="s">
        <v>3279</v>
      </c>
      <c r="B1222" s="2" t="s">
        <v>786</v>
      </c>
      <c r="C1222" s="4" t="s">
        <v>1527</v>
      </c>
      <c r="D1222" s="5">
        <v>43836</v>
      </c>
    </row>
    <row r="1223" spans="1:4" ht="20.100000000000001" customHeight="1" x14ac:dyDescent="0.25">
      <c r="A1223" s="3" t="s">
        <v>3279</v>
      </c>
      <c r="B1223" s="2" t="s">
        <v>781</v>
      </c>
      <c r="C1223" s="4" t="s">
        <v>1527</v>
      </c>
      <c r="D1223" s="5">
        <v>43836</v>
      </c>
    </row>
    <row r="1224" spans="1:4" ht="20.100000000000001" customHeight="1" x14ac:dyDescent="0.25">
      <c r="A1224" s="3" t="s">
        <v>3279</v>
      </c>
      <c r="B1224" s="2" t="s">
        <v>796</v>
      </c>
      <c r="C1224" s="4" t="s">
        <v>1527</v>
      </c>
      <c r="D1224" s="5">
        <v>43836</v>
      </c>
    </row>
    <row r="1225" spans="1:4" ht="20.100000000000001" customHeight="1" x14ac:dyDescent="0.25">
      <c r="A1225" s="3" t="s">
        <v>3279</v>
      </c>
      <c r="B1225" s="2" t="s">
        <v>779</v>
      </c>
      <c r="C1225" s="4" t="s">
        <v>1527</v>
      </c>
      <c r="D1225" s="5">
        <v>43836</v>
      </c>
    </row>
    <row r="1226" spans="1:4" ht="20.100000000000001" customHeight="1" x14ac:dyDescent="0.25">
      <c r="A1226" s="3" t="s">
        <v>3279</v>
      </c>
      <c r="B1226" s="2" t="s">
        <v>780</v>
      </c>
      <c r="C1226" s="4" t="s">
        <v>1527</v>
      </c>
      <c r="D1226" s="5">
        <v>43836</v>
      </c>
    </row>
    <row r="1227" spans="1:4" ht="20.100000000000001" customHeight="1" x14ac:dyDescent="0.25">
      <c r="A1227" s="3" t="s">
        <v>3279</v>
      </c>
      <c r="B1227" s="2" t="s">
        <v>782</v>
      </c>
      <c r="C1227" s="4" t="s">
        <v>1527</v>
      </c>
      <c r="D1227" s="5">
        <v>43836</v>
      </c>
    </row>
    <row r="1228" spans="1:4" ht="20.100000000000001" customHeight="1" x14ac:dyDescent="0.25">
      <c r="A1228" s="3" t="s">
        <v>3279</v>
      </c>
      <c r="B1228" s="2" t="s">
        <v>788</v>
      </c>
      <c r="C1228" s="4" t="s">
        <v>1527</v>
      </c>
      <c r="D1228" s="5">
        <v>43836</v>
      </c>
    </row>
    <row r="1229" spans="1:4" ht="20.100000000000001" customHeight="1" x14ac:dyDescent="0.25">
      <c r="A1229" s="3" t="s">
        <v>3279</v>
      </c>
      <c r="B1229" s="2" t="s">
        <v>789</v>
      </c>
      <c r="C1229" s="4" t="s">
        <v>1527</v>
      </c>
      <c r="D1229" s="5">
        <v>43836</v>
      </c>
    </row>
    <row r="1230" spans="1:4" ht="20.100000000000001" customHeight="1" x14ac:dyDescent="0.25">
      <c r="A1230" s="3" t="s">
        <v>3279</v>
      </c>
      <c r="B1230" s="2" t="s">
        <v>794</v>
      </c>
      <c r="C1230" s="4" t="s">
        <v>1527</v>
      </c>
      <c r="D1230" s="5">
        <v>43836</v>
      </c>
    </row>
    <row r="1231" spans="1:4" ht="20.100000000000001" customHeight="1" x14ac:dyDescent="0.25">
      <c r="A1231" s="3" t="s">
        <v>3279</v>
      </c>
      <c r="B1231" s="2" t="s">
        <v>767</v>
      </c>
      <c r="C1231" s="4" t="s">
        <v>1527</v>
      </c>
      <c r="D1231" s="5">
        <v>43836</v>
      </c>
    </row>
    <row r="1232" spans="1:4" ht="20.100000000000001" customHeight="1" x14ac:dyDescent="0.25">
      <c r="A1232" s="3" t="s">
        <v>3279</v>
      </c>
      <c r="B1232" s="2" t="s">
        <v>793</v>
      </c>
      <c r="C1232" s="4" t="s">
        <v>1527</v>
      </c>
      <c r="D1232" s="5">
        <v>43836</v>
      </c>
    </row>
    <row r="1233" spans="1:4" ht="20.100000000000001" customHeight="1" x14ac:dyDescent="0.25">
      <c r="A1233" s="3" t="s">
        <v>3279</v>
      </c>
      <c r="B1233" s="2" t="s">
        <v>799</v>
      </c>
      <c r="C1233" s="4" t="s">
        <v>1527</v>
      </c>
      <c r="D1233" s="5">
        <v>43836</v>
      </c>
    </row>
    <row r="1234" spans="1:4" ht="20.100000000000001" customHeight="1" x14ac:dyDescent="0.25">
      <c r="A1234" s="3" t="s">
        <v>3279</v>
      </c>
      <c r="B1234" s="2" t="s">
        <v>776</v>
      </c>
      <c r="C1234" s="4" t="s">
        <v>1527</v>
      </c>
      <c r="D1234" s="5">
        <v>43836</v>
      </c>
    </row>
    <row r="1235" spans="1:4" ht="20.100000000000001" customHeight="1" x14ac:dyDescent="0.25">
      <c r="A1235" s="3" t="s">
        <v>3279</v>
      </c>
      <c r="B1235" s="2" t="s">
        <v>801</v>
      </c>
      <c r="C1235" s="4" t="s">
        <v>1527</v>
      </c>
      <c r="D1235" s="5">
        <v>43836</v>
      </c>
    </row>
    <row r="1236" spans="1:4" ht="20.100000000000001" customHeight="1" x14ac:dyDescent="0.25">
      <c r="A1236" s="3" t="s">
        <v>3279</v>
      </c>
      <c r="B1236" s="2" t="s">
        <v>3281</v>
      </c>
      <c r="C1236" s="4" t="s">
        <v>1527</v>
      </c>
      <c r="D1236" s="5">
        <v>43836</v>
      </c>
    </row>
    <row r="1237" spans="1:4" ht="20.100000000000001" customHeight="1" x14ac:dyDescent="0.25">
      <c r="A1237" s="3" t="s">
        <v>3279</v>
      </c>
      <c r="B1237" s="2" t="s">
        <v>921</v>
      </c>
      <c r="C1237" s="4" t="s">
        <v>1527</v>
      </c>
      <c r="D1237" s="5">
        <v>43836</v>
      </c>
    </row>
    <row r="1238" spans="1:4" ht="20.100000000000001" customHeight="1" x14ac:dyDescent="0.25">
      <c r="A1238" s="3" t="s">
        <v>3279</v>
      </c>
      <c r="B1238" s="2" t="s">
        <v>2325</v>
      </c>
      <c r="C1238" s="4" t="s">
        <v>1527</v>
      </c>
      <c r="D1238" s="5">
        <v>43836</v>
      </c>
    </row>
    <row r="1239" spans="1:4" ht="20.100000000000001" customHeight="1" x14ac:dyDescent="0.25">
      <c r="A1239" s="3" t="s">
        <v>3279</v>
      </c>
      <c r="B1239" s="2" t="s">
        <v>923</v>
      </c>
      <c r="C1239" s="4" t="s">
        <v>1527</v>
      </c>
      <c r="D1239" s="5">
        <v>43836</v>
      </c>
    </row>
    <row r="1240" spans="1:4" ht="20.100000000000001" customHeight="1" x14ac:dyDescent="0.25">
      <c r="A1240" s="3" t="s">
        <v>3279</v>
      </c>
      <c r="B1240" s="2" t="s">
        <v>2326</v>
      </c>
      <c r="C1240" s="4" t="s">
        <v>1527</v>
      </c>
      <c r="D1240" s="5">
        <v>43836</v>
      </c>
    </row>
    <row r="1241" spans="1:4" ht="20.100000000000001" customHeight="1" x14ac:dyDescent="0.25">
      <c r="A1241" s="3" t="s">
        <v>3279</v>
      </c>
      <c r="B1241" s="2" t="s">
        <v>925</v>
      </c>
      <c r="C1241" s="4" t="s">
        <v>1527</v>
      </c>
      <c r="D1241" s="5">
        <v>43836</v>
      </c>
    </row>
    <row r="1242" spans="1:4" ht="20.100000000000001" customHeight="1" x14ac:dyDescent="0.25">
      <c r="A1242" s="3" t="s">
        <v>3279</v>
      </c>
      <c r="B1242" s="2" t="s">
        <v>2327</v>
      </c>
      <c r="C1242" s="4" t="s">
        <v>1527</v>
      </c>
      <c r="D1242" s="5">
        <v>43836</v>
      </c>
    </row>
    <row r="1243" spans="1:4" ht="20.100000000000001" customHeight="1" x14ac:dyDescent="0.25">
      <c r="A1243" s="3" t="s">
        <v>3279</v>
      </c>
      <c r="B1243" s="2" t="s">
        <v>805</v>
      </c>
      <c r="C1243" s="4" t="s">
        <v>1527</v>
      </c>
      <c r="D1243" s="5">
        <v>43836</v>
      </c>
    </row>
    <row r="1244" spans="1:4" ht="20.100000000000001" customHeight="1" x14ac:dyDescent="0.25">
      <c r="A1244" s="3" t="s">
        <v>3279</v>
      </c>
      <c r="B1244" s="2" t="s">
        <v>808</v>
      </c>
      <c r="C1244" s="4" t="s">
        <v>1527</v>
      </c>
      <c r="D1244" s="5">
        <v>43836</v>
      </c>
    </row>
    <row r="1245" spans="1:4" ht="20.100000000000001" customHeight="1" x14ac:dyDescent="0.25">
      <c r="A1245" s="3" t="s">
        <v>3279</v>
      </c>
      <c r="B1245" s="2" t="s">
        <v>3282</v>
      </c>
      <c r="C1245" s="4" t="s">
        <v>1527</v>
      </c>
      <c r="D1245" s="5">
        <v>43836</v>
      </c>
    </row>
    <row r="1246" spans="1:4" ht="20.100000000000001" customHeight="1" x14ac:dyDescent="0.25">
      <c r="A1246" s="3" t="s">
        <v>3279</v>
      </c>
      <c r="B1246" s="2" t="s">
        <v>812</v>
      </c>
      <c r="C1246" s="4" t="s">
        <v>1527</v>
      </c>
      <c r="D1246" s="5">
        <v>43836</v>
      </c>
    </row>
    <row r="1247" spans="1:4" ht="20.100000000000001" customHeight="1" x14ac:dyDescent="0.25">
      <c r="A1247" s="3" t="s">
        <v>3279</v>
      </c>
      <c r="B1247" s="2" t="s">
        <v>814</v>
      </c>
      <c r="C1247" s="4" t="s">
        <v>1527</v>
      </c>
      <c r="D1247" s="5">
        <v>43836</v>
      </c>
    </row>
    <row r="1248" spans="1:4" ht="20.100000000000001" customHeight="1" x14ac:dyDescent="0.25">
      <c r="A1248" s="3" t="s">
        <v>3279</v>
      </c>
      <c r="B1248" s="2" t="s">
        <v>816</v>
      </c>
      <c r="C1248" s="4" t="s">
        <v>1527</v>
      </c>
      <c r="D1248" s="5">
        <v>43836</v>
      </c>
    </row>
    <row r="1249" spans="1:4" ht="20.100000000000001" customHeight="1" x14ac:dyDescent="0.25">
      <c r="A1249" s="3" t="s">
        <v>3279</v>
      </c>
      <c r="B1249" s="2" t="s">
        <v>818</v>
      </c>
      <c r="C1249" s="4" t="s">
        <v>1527</v>
      </c>
      <c r="D1249" s="5">
        <v>43836</v>
      </c>
    </row>
    <row r="1250" spans="1:4" ht="20.100000000000001" customHeight="1" x14ac:dyDescent="0.25">
      <c r="A1250" s="3" t="s">
        <v>3279</v>
      </c>
      <c r="B1250" s="2" t="s">
        <v>2300</v>
      </c>
      <c r="C1250" s="4" t="s">
        <v>1527</v>
      </c>
      <c r="D1250" s="5">
        <v>43836</v>
      </c>
    </row>
    <row r="1251" spans="1:4" ht="20.100000000000001" customHeight="1" x14ac:dyDescent="0.25">
      <c r="A1251" s="3" t="s">
        <v>3279</v>
      </c>
      <c r="B1251" s="2" t="s">
        <v>822</v>
      </c>
      <c r="C1251" s="4" t="s">
        <v>1527</v>
      </c>
      <c r="D1251" s="5">
        <v>43836</v>
      </c>
    </row>
    <row r="1252" spans="1:4" ht="20.100000000000001" customHeight="1" x14ac:dyDescent="0.25">
      <c r="A1252" s="3" t="s">
        <v>3279</v>
      </c>
      <c r="B1252" s="2" t="s">
        <v>824</v>
      </c>
      <c r="C1252" s="4" t="s">
        <v>1527</v>
      </c>
      <c r="D1252" s="5">
        <v>43836</v>
      </c>
    </row>
    <row r="1253" spans="1:4" ht="20.100000000000001" customHeight="1" x14ac:dyDescent="0.25">
      <c r="A1253" s="3" t="s">
        <v>3279</v>
      </c>
      <c r="B1253" s="2" t="s">
        <v>875</v>
      </c>
      <c r="C1253" s="4" t="s">
        <v>1527</v>
      </c>
      <c r="D1253" s="5">
        <v>43836</v>
      </c>
    </row>
    <row r="1254" spans="1:4" ht="20.100000000000001" customHeight="1" x14ac:dyDescent="0.25">
      <c r="A1254" s="3" t="s">
        <v>3279</v>
      </c>
      <c r="B1254" s="2" t="s">
        <v>877</v>
      </c>
      <c r="C1254" s="4" t="s">
        <v>1527</v>
      </c>
      <c r="D1254" s="5">
        <v>43836</v>
      </c>
    </row>
    <row r="1255" spans="1:4" ht="20.100000000000001" customHeight="1" x14ac:dyDescent="0.25">
      <c r="A1255" s="3" t="s">
        <v>3279</v>
      </c>
      <c r="B1255" s="2" t="s">
        <v>879</v>
      </c>
      <c r="C1255" s="4" t="s">
        <v>1527</v>
      </c>
      <c r="D1255" s="5">
        <v>43836</v>
      </c>
    </row>
    <row r="1256" spans="1:4" ht="20.100000000000001" customHeight="1" x14ac:dyDescent="0.25">
      <c r="A1256" s="3" t="s">
        <v>3279</v>
      </c>
      <c r="B1256" s="2" t="s">
        <v>2301</v>
      </c>
      <c r="C1256" s="4" t="s">
        <v>1527</v>
      </c>
      <c r="D1256" s="5">
        <v>43836</v>
      </c>
    </row>
    <row r="1257" spans="1:4" ht="20.100000000000001" customHeight="1" x14ac:dyDescent="0.25">
      <c r="A1257" s="3" t="s">
        <v>3279</v>
      </c>
      <c r="B1257" s="2" t="s">
        <v>2302</v>
      </c>
      <c r="C1257" s="4" t="s">
        <v>1527</v>
      </c>
      <c r="D1257" s="5">
        <v>43836</v>
      </c>
    </row>
    <row r="1258" spans="1:4" ht="20.100000000000001" customHeight="1" x14ac:dyDescent="0.25">
      <c r="A1258" s="3" t="s">
        <v>3279</v>
      </c>
      <c r="B1258" s="2" t="s">
        <v>2303</v>
      </c>
      <c r="C1258" s="4" t="s">
        <v>1527</v>
      </c>
      <c r="D1258" s="5">
        <v>43836</v>
      </c>
    </row>
    <row r="1259" spans="1:4" ht="20.100000000000001" customHeight="1" x14ac:dyDescent="0.25">
      <c r="A1259" s="3" t="s">
        <v>3279</v>
      </c>
      <c r="B1259" s="2" t="s">
        <v>2305</v>
      </c>
      <c r="C1259" s="4" t="s">
        <v>1527</v>
      </c>
      <c r="D1259" s="5">
        <v>43836</v>
      </c>
    </row>
    <row r="1260" spans="1:4" ht="20.100000000000001" customHeight="1" x14ac:dyDescent="0.25">
      <c r="A1260" s="3" t="s">
        <v>3279</v>
      </c>
      <c r="B1260" s="2" t="s">
        <v>889</v>
      </c>
      <c r="C1260" s="4" t="s">
        <v>1527</v>
      </c>
      <c r="D1260" s="5">
        <v>43836</v>
      </c>
    </row>
    <row r="1261" spans="1:4" ht="20.100000000000001" customHeight="1" x14ac:dyDescent="0.25">
      <c r="A1261" s="3" t="s">
        <v>3279</v>
      </c>
      <c r="B1261" s="2" t="s">
        <v>891</v>
      </c>
      <c r="C1261" s="4" t="s">
        <v>1527</v>
      </c>
      <c r="D1261" s="5">
        <v>43836</v>
      </c>
    </row>
    <row r="1262" spans="1:4" ht="20.100000000000001" customHeight="1" x14ac:dyDescent="0.25">
      <c r="A1262" s="3" t="s">
        <v>3279</v>
      </c>
      <c r="B1262" s="2" t="s">
        <v>855</v>
      </c>
      <c r="C1262" s="4" t="s">
        <v>1527</v>
      </c>
      <c r="D1262" s="5">
        <v>43836</v>
      </c>
    </row>
    <row r="1263" spans="1:4" ht="20.100000000000001" customHeight="1" x14ac:dyDescent="0.25">
      <c r="A1263" s="3" t="s">
        <v>3279</v>
      </c>
      <c r="B1263" s="2" t="s">
        <v>827</v>
      </c>
      <c r="C1263" s="4" t="s">
        <v>1527</v>
      </c>
      <c r="D1263" s="5">
        <v>43836</v>
      </c>
    </row>
    <row r="1264" spans="1:4" ht="20.100000000000001" customHeight="1" x14ac:dyDescent="0.25">
      <c r="A1264" s="3" t="s">
        <v>3279</v>
      </c>
      <c r="B1264" s="2" t="s">
        <v>829</v>
      </c>
      <c r="C1264" s="4" t="s">
        <v>1527</v>
      </c>
      <c r="D1264" s="5">
        <v>43836</v>
      </c>
    </row>
    <row r="1265" spans="1:4" ht="20.100000000000001" customHeight="1" x14ac:dyDescent="0.25">
      <c r="A1265" s="3" t="s">
        <v>3279</v>
      </c>
      <c r="B1265" s="2" t="s">
        <v>831</v>
      </c>
      <c r="C1265" s="4" t="s">
        <v>1527</v>
      </c>
      <c r="D1265" s="5">
        <v>43836</v>
      </c>
    </row>
    <row r="1266" spans="1:4" ht="20.100000000000001" customHeight="1" x14ac:dyDescent="0.25">
      <c r="A1266" s="3" t="s">
        <v>3279</v>
      </c>
      <c r="B1266" s="2" t="s">
        <v>833</v>
      </c>
      <c r="C1266" s="4" t="s">
        <v>1527</v>
      </c>
      <c r="D1266" s="5">
        <v>43836</v>
      </c>
    </row>
    <row r="1267" spans="1:4" ht="20.100000000000001" customHeight="1" x14ac:dyDescent="0.25">
      <c r="A1267" s="3" t="s">
        <v>3279</v>
      </c>
      <c r="B1267" s="2" t="s">
        <v>835</v>
      </c>
      <c r="C1267" s="4" t="s">
        <v>1527</v>
      </c>
      <c r="D1267" s="5">
        <v>43836</v>
      </c>
    </row>
    <row r="1268" spans="1:4" ht="20.100000000000001" customHeight="1" x14ac:dyDescent="0.25">
      <c r="A1268" s="3" t="s">
        <v>3279</v>
      </c>
      <c r="B1268" s="2" t="s">
        <v>837</v>
      </c>
      <c r="C1268" s="4" t="s">
        <v>1527</v>
      </c>
      <c r="D1268" s="5">
        <v>43836</v>
      </c>
    </row>
    <row r="1269" spans="1:4" ht="20.100000000000001" customHeight="1" x14ac:dyDescent="0.25">
      <c r="A1269" s="3" t="s">
        <v>3279</v>
      </c>
      <c r="B1269" s="2" t="s">
        <v>839</v>
      </c>
      <c r="C1269" s="4" t="s">
        <v>1527</v>
      </c>
      <c r="D1269" s="5">
        <v>43836</v>
      </c>
    </row>
    <row r="1270" spans="1:4" ht="20.100000000000001" customHeight="1" x14ac:dyDescent="0.25">
      <c r="A1270" s="3" t="s">
        <v>3279</v>
      </c>
      <c r="B1270" s="2" t="s">
        <v>3283</v>
      </c>
      <c r="C1270" s="4" t="s">
        <v>1527</v>
      </c>
      <c r="D1270" s="5">
        <v>43836</v>
      </c>
    </row>
    <row r="1271" spans="1:4" ht="20.100000000000001" customHeight="1" x14ac:dyDescent="0.25">
      <c r="A1271" s="3" t="s">
        <v>3279</v>
      </c>
      <c r="B1271" s="2" t="s">
        <v>842</v>
      </c>
      <c r="C1271" s="4" t="s">
        <v>1527</v>
      </c>
      <c r="D1271" s="5">
        <v>43836</v>
      </c>
    </row>
    <row r="1272" spans="1:4" ht="20.100000000000001" customHeight="1" x14ac:dyDescent="0.25">
      <c r="A1272" s="3" t="s">
        <v>3279</v>
      </c>
      <c r="B1272" s="2" t="s">
        <v>844</v>
      </c>
      <c r="C1272" s="4" t="s">
        <v>1527</v>
      </c>
      <c r="D1272" s="5">
        <v>43836</v>
      </c>
    </row>
    <row r="1273" spans="1:4" ht="20.100000000000001" customHeight="1" x14ac:dyDescent="0.25">
      <c r="A1273" s="3" t="s">
        <v>3279</v>
      </c>
      <c r="B1273" s="2" t="s">
        <v>846</v>
      </c>
      <c r="C1273" s="4" t="s">
        <v>1527</v>
      </c>
      <c r="D1273" s="5">
        <v>43836</v>
      </c>
    </row>
    <row r="1274" spans="1:4" ht="20.100000000000001" customHeight="1" x14ac:dyDescent="0.25">
      <c r="A1274" s="3" t="s">
        <v>3279</v>
      </c>
      <c r="B1274" s="2" t="s">
        <v>847</v>
      </c>
      <c r="C1274" s="4" t="s">
        <v>1527</v>
      </c>
      <c r="D1274" s="5">
        <v>43836</v>
      </c>
    </row>
    <row r="1275" spans="1:4" ht="20.100000000000001" customHeight="1" x14ac:dyDescent="0.25">
      <c r="A1275" s="3" t="s">
        <v>3279</v>
      </c>
      <c r="B1275" s="2" t="s">
        <v>3284</v>
      </c>
      <c r="C1275" s="4" t="s">
        <v>1527</v>
      </c>
      <c r="D1275" s="5">
        <v>43836</v>
      </c>
    </row>
    <row r="1276" spans="1:4" ht="20.100000000000001" customHeight="1" x14ac:dyDescent="0.25">
      <c r="A1276" s="3" t="s">
        <v>3279</v>
      </c>
      <c r="B1276" s="2" t="s">
        <v>3285</v>
      </c>
      <c r="C1276" s="4" t="s">
        <v>1527</v>
      </c>
      <c r="D1276" s="5">
        <v>43836</v>
      </c>
    </row>
    <row r="1277" spans="1:4" ht="20.100000000000001" customHeight="1" x14ac:dyDescent="0.25">
      <c r="A1277" s="3" t="s">
        <v>3279</v>
      </c>
      <c r="B1277" s="2" t="s">
        <v>2336</v>
      </c>
      <c r="C1277" s="4" t="s">
        <v>1527</v>
      </c>
      <c r="D1277" s="5">
        <v>43836</v>
      </c>
    </row>
    <row r="1278" spans="1:4" ht="20.100000000000001" customHeight="1" x14ac:dyDescent="0.25">
      <c r="A1278" s="3" t="s">
        <v>3279</v>
      </c>
      <c r="B1278" s="2" t="s">
        <v>2297</v>
      </c>
      <c r="C1278" s="4" t="s">
        <v>1527</v>
      </c>
      <c r="D1278" s="5">
        <v>43836</v>
      </c>
    </row>
    <row r="1279" spans="1:4" ht="20.100000000000001" customHeight="1" x14ac:dyDescent="0.25">
      <c r="A1279" s="3" t="s">
        <v>3279</v>
      </c>
      <c r="B1279" s="2" t="s">
        <v>874</v>
      </c>
      <c r="C1279" s="4" t="s">
        <v>1527</v>
      </c>
      <c r="D1279" s="5">
        <v>43836</v>
      </c>
    </row>
    <row r="1280" spans="1:4" ht="20.100000000000001" customHeight="1" x14ac:dyDescent="0.25">
      <c r="A1280" s="3" t="s">
        <v>3279</v>
      </c>
      <c r="B1280" s="2" t="s">
        <v>857</v>
      </c>
      <c r="C1280" s="4" t="s">
        <v>1527</v>
      </c>
      <c r="D1280" s="5">
        <v>43836</v>
      </c>
    </row>
    <row r="1281" spans="1:4" ht="20.100000000000001" customHeight="1" x14ac:dyDescent="0.25">
      <c r="A1281" s="3" t="s">
        <v>3279</v>
      </c>
      <c r="B1281" s="2" t="s">
        <v>2319</v>
      </c>
      <c r="C1281" s="4" t="s">
        <v>1527</v>
      </c>
      <c r="D1281" s="5">
        <v>43836</v>
      </c>
    </row>
    <row r="1282" spans="1:4" ht="20.100000000000001" customHeight="1" x14ac:dyDescent="0.25">
      <c r="A1282" s="3" t="s">
        <v>3279</v>
      </c>
      <c r="B1282" s="2" t="s">
        <v>3286</v>
      </c>
      <c r="C1282" s="4" t="s">
        <v>1527</v>
      </c>
      <c r="D1282" s="5">
        <v>43836</v>
      </c>
    </row>
    <row r="1283" spans="1:4" ht="20.100000000000001" customHeight="1" x14ac:dyDescent="0.25">
      <c r="A1283" s="3" t="s">
        <v>3279</v>
      </c>
      <c r="B1283" s="2" t="s">
        <v>863</v>
      </c>
      <c r="C1283" s="4" t="s">
        <v>1527</v>
      </c>
      <c r="D1283" s="5">
        <v>43836</v>
      </c>
    </row>
    <row r="1284" spans="1:4" ht="20.100000000000001" customHeight="1" x14ac:dyDescent="0.25">
      <c r="A1284" s="3" t="s">
        <v>3279</v>
      </c>
      <c r="B1284" s="2" t="s">
        <v>865</v>
      </c>
      <c r="C1284" s="4" t="s">
        <v>1527</v>
      </c>
      <c r="D1284" s="5">
        <v>43836</v>
      </c>
    </row>
    <row r="1285" spans="1:4" ht="20.100000000000001" customHeight="1" x14ac:dyDescent="0.25">
      <c r="A1285" s="3" t="s">
        <v>3279</v>
      </c>
      <c r="B1285" s="2" t="s">
        <v>867</v>
      </c>
      <c r="C1285" s="4" t="s">
        <v>1527</v>
      </c>
      <c r="D1285" s="5">
        <v>43836</v>
      </c>
    </row>
    <row r="1286" spans="1:4" ht="20.100000000000001" customHeight="1" x14ac:dyDescent="0.25">
      <c r="A1286" s="3" t="s">
        <v>3279</v>
      </c>
      <c r="B1286" s="2" t="s">
        <v>2321</v>
      </c>
      <c r="C1286" s="4" t="s">
        <v>1527</v>
      </c>
      <c r="D1286" s="5">
        <v>43836</v>
      </c>
    </row>
    <row r="1287" spans="1:4" ht="20.100000000000001" customHeight="1" x14ac:dyDescent="0.25">
      <c r="A1287" s="3" t="s">
        <v>3279</v>
      </c>
      <c r="B1287" s="2" t="s">
        <v>871</v>
      </c>
      <c r="C1287" s="4" t="s">
        <v>1527</v>
      </c>
      <c r="D1287" s="5">
        <v>43836</v>
      </c>
    </row>
    <row r="1288" spans="1:4" ht="20.100000000000001" customHeight="1" x14ac:dyDescent="0.25">
      <c r="A1288" s="3" t="s">
        <v>3279</v>
      </c>
      <c r="B1288" s="2" t="s">
        <v>2307</v>
      </c>
      <c r="C1288" s="4" t="s">
        <v>1527</v>
      </c>
      <c r="D1288" s="5">
        <v>43836</v>
      </c>
    </row>
    <row r="1289" spans="1:4" ht="20.100000000000001" customHeight="1" x14ac:dyDescent="0.25">
      <c r="A1289" s="3" t="s">
        <v>3279</v>
      </c>
      <c r="B1289" s="2" t="s">
        <v>2309</v>
      </c>
      <c r="C1289" s="4" t="s">
        <v>1527</v>
      </c>
      <c r="D1289" s="5">
        <v>43836</v>
      </c>
    </row>
    <row r="1290" spans="1:4" ht="20.100000000000001" customHeight="1" x14ac:dyDescent="0.25">
      <c r="A1290" s="3" t="s">
        <v>3279</v>
      </c>
      <c r="B1290" s="2" t="s">
        <v>898</v>
      </c>
      <c r="C1290" s="4" t="s">
        <v>1527</v>
      </c>
      <c r="D1290" s="5">
        <v>43836</v>
      </c>
    </row>
    <row r="1291" spans="1:4" ht="20.100000000000001" customHeight="1" x14ac:dyDescent="0.25">
      <c r="A1291" s="3" t="s">
        <v>3279</v>
      </c>
      <c r="B1291" s="2" t="s">
        <v>2311</v>
      </c>
      <c r="C1291" s="4" t="s">
        <v>1527</v>
      </c>
      <c r="D1291" s="5">
        <v>43836</v>
      </c>
    </row>
    <row r="1292" spans="1:4" ht="20.100000000000001" customHeight="1" x14ac:dyDescent="0.25">
      <c r="A1292" s="3" t="s">
        <v>3279</v>
      </c>
      <c r="B1292" s="2" t="s">
        <v>902</v>
      </c>
      <c r="C1292" s="4" t="s">
        <v>1527</v>
      </c>
      <c r="D1292" s="5">
        <v>43836</v>
      </c>
    </row>
    <row r="1293" spans="1:4" ht="20.100000000000001" customHeight="1" x14ac:dyDescent="0.25">
      <c r="A1293" s="3" t="s">
        <v>3279</v>
      </c>
      <c r="B1293" s="2" t="s">
        <v>859</v>
      </c>
      <c r="C1293" s="4" t="s">
        <v>1527</v>
      </c>
      <c r="D1293" s="5">
        <v>43836</v>
      </c>
    </row>
    <row r="1294" spans="1:4" ht="20.100000000000001" customHeight="1" x14ac:dyDescent="0.25">
      <c r="A1294" s="3" t="s">
        <v>3279</v>
      </c>
      <c r="B1294" s="2" t="s">
        <v>2313</v>
      </c>
      <c r="C1294" s="4" t="s">
        <v>1527</v>
      </c>
      <c r="D1294" s="5">
        <v>43836</v>
      </c>
    </row>
    <row r="1295" spans="1:4" ht="20.100000000000001" customHeight="1" x14ac:dyDescent="0.25">
      <c r="A1295" s="3" t="s">
        <v>3279</v>
      </c>
      <c r="B1295" s="2" t="s">
        <v>2314</v>
      </c>
      <c r="C1295" s="4" t="s">
        <v>1527</v>
      </c>
      <c r="D1295" s="5">
        <v>43836</v>
      </c>
    </row>
    <row r="1296" spans="1:4" ht="20.100000000000001" customHeight="1" x14ac:dyDescent="0.25">
      <c r="A1296" s="3" t="s">
        <v>3279</v>
      </c>
      <c r="B1296" s="2" t="s">
        <v>3287</v>
      </c>
      <c r="C1296" s="4" t="s">
        <v>1527</v>
      </c>
      <c r="D1296" s="5">
        <v>43836</v>
      </c>
    </row>
    <row r="1297" spans="1:4" ht="20.100000000000001" customHeight="1" x14ac:dyDescent="0.25">
      <c r="A1297" s="3" t="s">
        <v>3279</v>
      </c>
      <c r="B1297" s="2" t="s">
        <v>3288</v>
      </c>
      <c r="C1297" s="4" t="s">
        <v>1527</v>
      </c>
      <c r="D1297" s="5">
        <v>43836</v>
      </c>
    </row>
    <row r="1298" spans="1:4" ht="20.100000000000001" customHeight="1" x14ac:dyDescent="0.25">
      <c r="A1298" s="3" t="s">
        <v>3279</v>
      </c>
      <c r="B1298" s="2" t="s">
        <v>2318</v>
      </c>
      <c r="C1298" s="4" t="s">
        <v>1527</v>
      </c>
      <c r="D1298" s="5">
        <v>43836</v>
      </c>
    </row>
    <row r="1299" spans="1:4" ht="20.100000000000001" customHeight="1" x14ac:dyDescent="0.25">
      <c r="A1299" s="3" t="s">
        <v>3279</v>
      </c>
      <c r="B1299" s="2" t="s">
        <v>904</v>
      </c>
      <c r="C1299" s="4" t="s">
        <v>1527</v>
      </c>
      <c r="D1299" s="5">
        <v>43836</v>
      </c>
    </row>
    <row r="1300" spans="1:4" ht="20.100000000000001" customHeight="1" x14ac:dyDescent="0.25">
      <c r="A1300" s="3" t="s">
        <v>3279</v>
      </c>
      <c r="B1300" s="2" t="s">
        <v>917</v>
      </c>
      <c r="C1300" s="4" t="s">
        <v>1527</v>
      </c>
      <c r="D1300" s="5">
        <v>43836</v>
      </c>
    </row>
    <row r="1301" spans="1:4" ht="20.100000000000001" customHeight="1" x14ac:dyDescent="0.25">
      <c r="A1301" s="3" t="s">
        <v>3279</v>
      </c>
      <c r="B1301" s="2" t="s">
        <v>2323</v>
      </c>
      <c r="C1301" s="4" t="s">
        <v>1527</v>
      </c>
      <c r="D1301" s="5">
        <v>43836</v>
      </c>
    </row>
    <row r="1302" spans="1:4" ht="20.100000000000001" customHeight="1" x14ac:dyDescent="0.25">
      <c r="A1302" s="3" t="s">
        <v>3279</v>
      </c>
      <c r="B1302" s="2" t="s">
        <v>806</v>
      </c>
      <c r="C1302" s="4" t="s">
        <v>1527</v>
      </c>
      <c r="D1302" s="5">
        <v>43836</v>
      </c>
    </row>
    <row r="1303" spans="1:4" ht="20.100000000000001" customHeight="1" x14ac:dyDescent="0.25">
      <c r="A1303" s="3" t="s">
        <v>3279</v>
      </c>
      <c r="B1303" s="2" t="s">
        <v>807</v>
      </c>
      <c r="C1303" s="4" t="s">
        <v>1527</v>
      </c>
      <c r="D1303" s="5">
        <v>43836</v>
      </c>
    </row>
    <row r="1304" spans="1:4" ht="20.100000000000001" customHeight="1" x14ac:dyDescent="0.25">
      <c r="A1304" s="3" t="s">
        <v>3279</v>
      </c>
      <c r="B1304" s="2" t="s">
        <v>809</v>
      </c>
      <c r="C1304" s="4" t="s">
        <v>1527</v>
      </c>
      <c r="D1304" s="5">
        <v>43836</v>
      </c>
    </row>
    <row r="1305" spans="1:4" ht="20.100000000000001" customHeight="1" x14ac:dyDescent="0.25">
      <c r="A1305" s="3" t="s">
        <v>3279</v>
      </c>
      <c r="B1305" s="2" t="s">
        <v>811</v>
      </c>
      <c r="C1305" s="4" t="s">
        <v>1527</v>
      </c>
      <c r="D1305" s="5">
        <v>43836</v>
      </c>
    </row>
    <row r="1306" spans="1:4" ht="20.100000000000001" customHeight="1" x14ac:dyDescent="0.25">
      <c r="A1306" s="3" t="s">
        <v>3279</v>
      </c>
      <c r="B1306" s="2" t="s">
        <v>813</v>
      </c>
      <c r="C1306" s="4" t="s">
        <v>1527</v>
      </c>
      <c r="D1306" s="5">
        <v>43836</v>
      </c>
    </row>
    <row r="1307" spans="1:4" ht="20.100000000000001" customHeight="1" x14ac:dyDescent="0.25">
      <c r="A1307" s="3" t="s">
        <v>3279</v>
      </c>
      <c r="B1307" s="2" t="s">
        <v>815</v>
      </c>
      <c r="C1307" s="4" t="s">
        <v>1527</v>
      </c>
      <c r="D1307" s="5">
        <v>43836</v>
      </c>
    </row>
    <row r="1308" spans="1:4" ht="20.100000000000001" customHeight="1" x14ac:dyDescent="0.25">
      <c r="A1308" s="3" t="s">
        <v>3279</v>
      </c>
      <c r="B1308" s="2" t="s">
        <v>3289</v>
      </c>
      <c r="C1308" s="4" t="s">
        <v>1527</v>
      </c>
      <c r="D1308" s="5">
        <v>43836</v>
      </c>
    </row>
    <row r="1309" spans="1:4" ht="20.100000000000001" customHeight="1" x14ac:dyDescent="0.25">
      <c r="A1309" s="3" t="s">
        <v>3279</v>
      </c>
      <c r="B1309" s="2" t="s">
        <v>819</v>
      </c>
      <c r="C1309" s="4" t="s">
        <v>1527</v>
      </c>
      <c r="D1309" s="5">
        <v>43836</v>
      </c>
    </row>
    <row r="1310" spans="1:4" ht="20.100000000000001" customHeight="1" x14ac:dyDescent="0.25">
      <c r="A1310" s="3" t="s">
        <v>3279</v>
      </c>
      <c r="B1310" s="2" t="s">
        <v>821</v>
      </c>
      <c r="C1310" s="4" t="s">
        <v>1527</v>
      </c>
      <c r="D1310" s="5">
        <v>43836</v>
      </c>
    </row>
    <row r="1311" spans="1:4" ht="20.100000000000001" customHeight="1" x14ac:dyDescent="0.25">
      <c r="A1311" s="3" t="s">
        <v>3279</v>
      </c>
      <c r="B1311" s="2" t="s">
        <v>823</v>
      </c>
      <c r="C1311" s="4" t="s">
        <v>1527</v>
      </c>
      <c r="D1311" s="5">
        <v>43836</v>
      </c>
    </row>
    <row r="1312" spans="1:4" ht="20.100000000000001" customHeight="1" x14ac:dyDescent="0.25">
      <c r="A1312" s="3" t="s">
        <v>3279</v>
      </c>
      <c r="B1312" s="2" t="s">
        <v>825</v>
      </c>
      <c r="C1312" s="4" t="s">
        <v>1527</v>
      </c>
      <c r="D1312" s="5">
        <v>43836</v>
      </c>
    </row>
    <row r="1313" spans="1:4" ht="20.100000000000001" customHeight="1" x14ac:dyDescent="0.25">
      <c r="A1313" s="3" t="s">
        <v>3279</v>
      </c>
      <c r="B1313" s="2" t="s">
        <v>3290</v>
      </c>
      <c r="C1313" s="4" t="s">
        <v>1527</v>
      </c>
      <c r="D1313" s="5">
        <v>43836</v>
      </c>
    </row>
    <row r="1314" spans="1:4" ht="20.100000000000001" customHeight="1" x14ac:dyDescent="0.25">
      <c r="A1314" s="3" t="s">
        <v>3279</v>
      </c>
      <c r="B1314" s="2" t="s">
        <v>2299</v>
      </c>
      <c r="C1314" s="4" t="s">
        <v>1527</v>
      </c>
      <c r="D1314" s="5">
        <v>43836</v>
      </c>
    </row>
    <row r="1315" spans="1:4" ht="20.100000000000001" customHeight="1" x14ac:dyDescent="0.25">
      <c r="A1315" s="3" t="s">
        <v>3279</v>
      </c>
      <c r="B1315" s="2" t="s">
        <v>820</v>
      </c>
      <c r="C1315" s="4" t="s">
        <v>1527</v>
      </c>
      <c r="D1315" s="5">
        <v>43836</v>
      </c>
    </row>
    <row r="1316" spans="1:4" ht="20.100000000000001" customHeight="1" x14ac:dyDescent="0.25">
      <c r="A1316" s="3" t="s">
        <v>3279</v>
      </c>
      <c r="B1316" s="2" t="s">
        <v>882</v>
      </c>
      <c r="C1316" s="4" t="s">
        <v>1527</v>
      </c>
      <c r="D1316" s="5">
        <v>43836</v>
      </c>
    </row>
    <row r="1317" spans="1:4" ht="20.100000000000001" customHeight="1" x14ac:dyDescent="0.25">
      <c r="A1317" s="3" t="s">
        <v>3279</v>
      </c>
      <c r="B1317" s="2" t="s">
        <v>884</v>
      </c>
      <c r="C1317" s="4" t="s">
        <v>1527</v>
      </c>
      <c r="D1317" s="5">
        <v>43836</v>
      </c>
    </row>
    <row r="1318" spans="1:4" ht="20.100000000000001" customHeight="1" x14ac:dyDescent="0.25">
      <c r="A1318" s="3" t="s">
        <v>3279</v>
      </c>
      <c r="B1318" s="2" t="s">
        <v>2304</v>
      </c>
      <c r="C1318" s="4" t="s">
        <v>1527</v>
      </c>
      <c r="D1318" s="5">
        <v>43836</v>
      </c>
    </row>
    <row r="1319" spans="1:4" ht="20.100000000000001" customHeight="1" x14ac:dyDescent="0.25">
      <c r="A1319" s="3" t="s">
        <v>3279</v>
      </c>
      <c r="B1319" s="2" t="s">
        <v>888</v>
      </c>
      <c r="C1319" s="4" t="s">
        <v>1527</v>
      </c>
      <c r="D1319" s="5">
        <v>43836</v>
      </c>
    </row>
    <row r="1320" spans="1:4" ht="20.100000000000001" customHeight="1" x14ac:dyDescent="0.25">
      <c r="A1320" s="3" t="s">
        <v>3279</v>
      </c>
      <c r="B1320" s="2" t="s">
        <v>890</v>
      </c>
      <c r="C1320" s="4" t="s">
        <v>1527</v>
      </c>
      <c r="D1320" s="5">
        <v>43836</v>
      </c>
    </row>
    <row r="1321" spans="1:4" ht="20.100000000000001" customHeight="1" x14ac:dyDescent="0.25">
      <c r="A1321" s="3" t="s">
        <v>3279</v>
      </c>
      <c r="B1321" s="2" t="s">
        <v>892</v>
      </c>
      <c r="C1321" s="4" t="s">
        <v>1527</v>
      </c>
      <c r="D1321" s="5">
        <v>43836</v>
      </c>
    </row>
    <row r="1322" spans="1:4" ht="20.100000000000001" customHeight="1" x14ac:dyDescent="0.25">
      <c r="A1322" s="3" t="s">
        <v>3279</v>
      </c>
      <c r="B1322" s="2" t="s">
        <v>826</v>
      </c>
      <c r="C1322" s="4" t="s">
        <v>1527</v>
      </c>
      <c r="D1322" s="5">
        <v>43836</v>
      </c>
    </row>
    <row r="1323" spans="1:4" ht="20.100000000000001" customHeight="1" x14ac:dyDescent="0.25">
      <c r="A1323" s="3" t="s">
        <v>3279</v>
      </c>
      <c r="B1323" s="2" t="s">
        <v>828</v>
      </c>
      <c r="C1323" s="4" t="s">
        <v>1527</v>
      </c>
      <c r="D1323" s="5">
        <v>43836</v>
      </c>
    </row>
    <row r="1324" spans="1:4" ht="20.100000000000001" customHeight="1" x14ac:dyDescent="0.25">
      <c r="A1324" s="3" t="s">
        <v>3279</v>
      </c>
      <c r="B1324" s="2" t="s">
        <v>830</v>
      </c>
      <c r="C1324" s="4" t="s">
        <v>1527</v>
      </c>
      <c r="D1324" s="5">
        <v>43836</v>
      </c>
    </row>
    <row r="1325" spans="1:4" ht="20.100000000000001" customHeight="1" x14ac:dyDescent="0.25">
      <c r="A1325" s="3" t="s">
        <v>3279</v>
      </c>
      <c r="B1325" s="2" t="s">
        <v>832</v>
      </c>
      <c r="C1325" s="4" t="s">
        <v>1527</v>
      </c>
      <c r="D1325" s="5">
        <v>43836</v>
      </c>
    </row>
    <row r="1326" spans="1:4" ht="20.100000000000001" customHeight="1" x14ac:dyDescent="0.25">
      <c r="A1326" s="3" t="s">
        <v>3279</v>
      </c>
      <c r="B1326" s="2" t="s">
        <v>834</v>
      </c>
      <c r="C1326" s="4" t="s">
        <v>1527</v>
      </c>
      <c r="D1326" s="5">
        <v>43836</v>
      </c>
    </row>
    <row r="1327" spans="1:4" ht="20.100000000000001" customHeight="1" x14ac:dyDescent="0.25">
      <c r="A1327" s="3" t="s">
        <v>3279</v>
      </c>
      <c r="B1327" s="2" t="s">
        <v>2296</v>
      </c>
      <c r="C1327" s="4" t="s">
        <v>1527</v>
      </c>
      <c r="D1327" s="5">
        <v>43836</v>
      </c>
    </row>
    <row r="1328" spans="1:4" ht="20.100000000000001" customHeight="1" x14ac:dyDescent="0.25">
      <c r="A1328" s="3" t="s">
        <v>3279</v>
      </c>
      <c r="B1328" s="2" t="s">
        <v>838</v>
      </c>
      <c r="C1328" s="4" t="s">
        <v>1527</v>
      </c>
      <c r="D1328" s="5">
        <v>43836</v>
      </c>
    </row>
    <row r="1329" spans="1:4" ht="20.100000000000001" customHeight="1" x14ac:dyDescent="0.25">
      <c r="A1329" s="3" t="s">
        <v>3279</v>
      </c>
      <c r="B1329" s="2" t="s">
        <v>841</v>
      </c>
      <c r="C1329" s="4" t="s">
        <v>1527</v>
      </c>
      <c r="D1329" s="5">
        <v>43836</v>
      </c>
    </row>
    <row r="1330" spans="1:4" ht="20.100000000000001" customHeight="1" x14ac:dyDescent="0.25">
      <c r="A1330" s="3" t="s">
        <v>3279</v>
      </c>
      <c r="B1330" s="2" t="s">
        <v>843</v>
      </c>
      <c r="C1330" s="4" t="s">
        <v>1527</v>
      </c>
      <c r="D1330" s="5">
        <v>43836</v>
      </c>
    </row>
    <row r="1331" spans="1:4" ht="20.100000000000001" customHeight="1" x14ac:dyDescent="0.25">
      <c r="A1331" s="3" t="s">
        <v>3279</v>
      </c>
      <c r="B1331" s="2" t="s">
        <v>845</v>
      </c>
      <c r="C1331" s="4" t="s">
        <v>1527</v>
      </c>
      <c r="D1331" s="5">
        <v>43836</v>
      </c>
    </row>
    <row r="1332" spans="1:4" ht="20.100000000000001" customHeight="1" x14ac:dyDescent="0.25">
      <c r="A1332" s="3" t="s">
        <v>3279</v>
      </c>
      <c r="B1332" s="2" t="s">
        <v>848</v>
      </c>
      <c r="C1332" s="4" t="s">
        <v>1527</v>
      </c>
      <c r="D1332" s="5">
        <v>43836</v>
      </c>
    </row>
    <row r="1333" spans="1:4" ht="20.100000000000001" customHeight="1" x14ac:dyDescent="0.25">
      <c r="A1333" s="3" t="s">
        <v>3279</v>
      </c>
      <c r="B1333" s="2" t="s">
        <v>850</v>
      </c>
      <c r="C1333" s="4" t="s">
        <v>1527</v>
      </c>
      <c r="D1333" s="5">
        <v>43836</v>
      </c>
    </row>
    <row r="1334" spans="1:4" ht="20.100000000000001" customHeight="1" x14ac:dyDescent="0.25">
      <c r="A1334" s="3" t="s">
        <v>3279</v>
      </c>
      <c r="B1334" s="2" t="s">
        <v>3292</v>
      </c>
      <c r="C1334" s="4" t="s">
        <v>1527</v>
      </c>
      <c r="D1334" s="5">
        <v>43836</v>
      </c>
    </row>
    <row r="1335" spans="1:4" ht="20.100000000000001" customHeight="1" x14ac:dyDescent="0.25">
      <c r="A1335" s="3" t="s">
        <v>3279</v>
      </c>
      <c r="B1335" s="2" t="s">
        <v>853</v>
      </c>
      <c r="C1335" s="4" t="s">
        <v>1527</v>
      </c>
      <c r="D1335" s="5">
        <v>43836</v>
      </c>
    </row>
    <row r="1336" spans="1:4" ht="20.100000000000001" customHeight="1" x14ac:dyDescent="0.25">
      <c r="A1336" s="3" t="s">
        <v>3279</v>
      </c>
      <c r="B1336" s="2" t="s">
        <v>854</v>
      </c>
      <c r="C1336" s="4" t="s">
        <v>1527</v>
      </c>
      <c r="D1336" s="5">
        <v>43836</v>
      </c>
    </row>
    <row r="1337" spans="1:4" ht="20.100000000000001" customHeight="1" x14ac:dyDescent="0.25">
      <c r="A1337" s="3" t="s">
        <v>3279</v>
      </c>
      <c r="B1337" s="2" t="s">
        <v>856</v>
      </c>
      <c r="C1337" s="4" t="s">
        <v>1527</v>
      </c>
      <c r="D1337" s="5">
        <v>43836</v>
      </c>
    </row>
    <row r="1338" spans="1:4" ht="20.100000000000001" customHeight="1" x14ac:dyDescent="0.25">
      <c r="A1338" s="3" t="s">
        <v>3279</v>
      </c>
      <c r="B1338" s="2" t="s">
        <v>3293</v>
      </c>
      <c r="C1338" s="4" t="s">
        <v>1527</v>
      </c>
      <c r="D1338" s="5">
        <v>43836</v>
      </c>
    </row>
    <row r="1339" spans="1:4" ht="20.100000000000001" customHeight="1" x14ac:dyDescent="0.25">
      <c r="A1339" s="3" t="s">
        <v>3279</v>
      </c>
      <c r="B1339" s="2" t="s">
        <v>860</v>
      </c>
      <c r="C1339" s="4" t="s">
        <v>1527</v>
      </c>
      <c r="D1339" s="5">
        <v>43836</v>
      </c>
    </row>
    <row r="1340" spans="1:4" ht="20.100000000000001" customHeight="1" x14ac:dyDescent="0.25">
      <c r="A1340" s="3" t="s">
        <v>3279</v>
      </c>
      <c r="B1340" s="2" t="s">
        <v>862</v>
      </c>
      <c r="C1340" s="4" t="s">
        <v>1527</v>
      </c>
      <c r="D1340" s="5">
        <v>43836</v>
      </c>
    </row>
    <row r="1341" spans="1:4" ht="20.100000000000001" customHeight="1" x14ac:dyDescent="0.25">
      <c r="A1341" s="3" t="s">
        <v>3279</v>
      </c>
      <c r="B1341" s="2" t="s">
        <v>864</v>
      </c>
      <c r="C1341" s="4" t="s">
        <v>1527</v>
      </c>
      <c r="D1341" s="5">
        <v>43836</v>
      </c>
    </row>
    <row r="1342" spans="1:4" ht="20.100000000000001" customHeight="1" x14ac:dyDescent="0.25">
      <c r="A1342" s="3" t="s">
        <v>3279</v>
      </c>
      <c r="B1342" s="2" t="s">
        <v>866</v>
      </c>
      <c r="C1342" s="4" t="s">
        <v>1527</v>
      </c>
      <c r="D1342" s="5">
        <v>43836</v>
      </c>
    </row>
    <row r="1343" spans="1:4" ht="20.100000000000001" customHeight="1" x14ac:dyDescent="0.25">
      <c r="A1343" s="3" t="s">
        <v>3279</v>
      </c>
      <c r="B1343" s="2" t="s">
        <v>3294</v>
      </c>
      <c r="C1343" s="4" t="s">
        <v>1527</v>
      </c>
      <c r="D1343" s="5">
        <v>43836</v>
      </c>
    </row>
    <row r="1344" spans="1:4" ht="20.100000000000001" customHeight="1" x14ac:dyDescent="0.25">
      <c r="A1344" s="3" t="s">
        <v>3279</v>
      </c>
      <c r="B1344" s="2" t="s">
        <v>870</v>
      </c>
      <c r="C1344" s="4" t="s">
        <v>1527</v>
      </c>
      <c r="D1344" s="5">
        <v>43836</v>
      </c>
    </row>
    <row r="1345" spans="1:4" ht="20.100000000000001" customHeight="1" x14ac:dyDescent="0.25">
      <c r="A1345" s="3" t="s">
        <v>3279</v>
      </c>
      <c r="B1345" s="2" t="s">
        <v>893</v>
      </c>
      <c r="C1345" s="4" t="s">
        <v>1527</v>
      </c>
      <c r="D1345" s="5">
        <v>43836</v>
      </c>
    </row>
    <row r="1346" spans="1:4" ht="20.100000000000001" customHeight="1" x14ac:dyDescent="0.25">
      <c r="A1346" s="3" t="s">
        <v>3279</v>
      </c>
      <c r="B1346" s="2" t="s">
        <v>2308</v>
      </c>
      <c r="C1346" s="4" t="s">
        <v>1527</v>
      </c>
      <c r="D1346" s="5">
        <v>43836</v>
      </c>
    </row>
    <row r="1347" spans="1:4" ht="20.100000000000001" customHeight="1" x14ac:dyDescent="0.25">
      <c r="A1347" s="3" t="s">
        <v>3279</v>
      </c>
      <c r="B1347" s="2" t="s">
        <v>2310</v>
      </c>
      <c r="C1347" s="4" t="s">
        <v>1527</v>
      </c>
      <c r="D1347" s="5">
        <v>43836</v>
      </c>
    </row>
    <row r="1348" spans="1:4" ht="20.100000000000001" customHeight="1" x14ac:dyDescent="0.25">
      <c r="A1348" s="3" t="s">
        <v>3279</v>
      </c>
      <c r="B1348" s="2" t="s">
        <v>899</v>
      </c>
      <c r="C1348" s="4" t="s">
        <v>1527</v>
      </c>
      <c r="D1348" s="5">
        <v>43836</v>
      </c>
    </row>
    <row r="1349" spans="1:4" ht="20.100000000000001" customHeight="1" x14ac:dyDescent="0.25">
      <c r="A1349" s="3" t="s">
        <v>3279</v>
      </c>
      <c r="B1349" s="2" t="s">
        <v>2312</v>
      </c>
      <c r="C1349" s="4" t="s">
        <v>1527</v>
      </c>
      <c r="D1349" s="5">
        <v>43836</v>
      </c>
    </row>
    <row r="1350" spans="1:4" ht="20.100000000000001" customHeight="1" x14ac:dyDescent="0.25">
      <c r="A1350" s="3" t="s">
        <v>3279</v>
      </c>
      <c r="B1350" s="2" t="s">
        <v>903</v>
      </c>
      <c r="C1350" s="4" t="s">
        <v>1527</v>
      </c>
      <c r="D1350" s="5">
        <v>43836</v>
      </c>
    </row>
    <row r="1351" spans="1:4" ht="20.100000000000001" customHeight="1" x14ac:dyDescent="0.25">
      <c r="A1351" s="3" t="s">
        <v>3279</v>
      </c>
      <c r="B1351" s="2" t="s">
        <v>869</v>
      </c>
      <c r="C1351" s="4" t="s">
        <v>1527</v>
      </c>
      <c r="D1351" s="5">
        <v>43836</v>
      </c>
    </row>
    <row r="1352" spans="1:4" ht="20.100000000000001" customHeight="1" x14ac:dyDescent="0.25">
      <c r="A1352" s="3" t="s">
        <v>3279</v>
      </c>
      <c r="B1352" s="2" t="s">
        <v>905</v>
      </c>
      <c r="C1352" s="4" t="s">
        <v>1527</v>
      </c>
      <c r="D1352" s="5">
        <v>43836</v>
      </c>
    </row>
    <row r="1353" spans="1:4" ht="20.100000000000001" customHeight="1" x14ac:dyDescent="0.25">
      <c r="A1353" s="3" t="s">
        <v>3279</v>
      </c>
      <c r="B1353" s="2" t="s">
        <v>907</v>
      </c>
      <c r="C1353" s="4" t="s">
        <v>1527</v>
      </c>
      <c r="D1353" s="5">
        <v>43836</v>
      </c>
    </row>
    <row r="1354" spans="1:4" ht="20.100000000000001" customHeight="1" x14ac:dyDescent="0.25">
      <c r="A1354" s="3" t="s">
        <v>3279</v>
      </c>
      <c r="B1354" s="2" t="s">
        <v>909</v>
      </c>
      <c r="C1354" s="4" t="s">
        <v>1527</v>
      </c>
      <c r="D1354" s="5">
        <v>43836</v>
      </c>
    </row>
    <row r="1355" spans="1:4" ht="20.100000000000001" customHeight="1" x14ac:dyDescent="0.25">
      <c r="A1355" s="3" t="s">
        <v>3279</v>
      </c>
      <c r="B1355" s="2" t="s">
        <v>2317</v>
      </c>
      <c r="C1355" s="4" t="s">
        <v>1527</v>
      </c>
      <c r="D1355" s="5">
        <v>43836</v>
      </c>
    </row>
    <row r="1356" spans="1:4" ht="20.100000000000001" customHeight="1" x14ac:dyDescent="0.25">
      <c r="A1356" s="3" t="s">
        <v>3279</v>
      </c>
      <c r="B1356" s="2" t="s">
        <v>3295</v>
      </c>
      <c r="C1356" s="4" t="s">
        <v>1527</v>
      </c>
      <c r="D1356" s="5">
        <v>43836</v>
      </c>
    </row>
    <row r="1357" spans="1:4" ht="20.100000000000001" customHeight="1" x14ac:dyDescent="0.25">
      <c r="A1357" s="3" t="s">
        <v>3279</v>
      </c>
      <c r="B1357" s="2" t="s">
        <v>916</v>
      </c>
      <c r="C1357" s="4" t="s">
        <v>1527</v>
      </c>
      <c r="D1357" s="5">
        <v>43836</v>
      </c>
    </row>
    <row r="1358" spans="1:4" ht="20.100000000000001" customHeight="1" x14ac:dyDescent="0.25">
      <c r="A1358" s="3" t="s">
        <v>3279</v>
      </c>
      <c r="B1358" s="2" t="s">
        <v>3296</v>
      </c>
      <c r="C1358" s="4" t="s">
        <v>1527</v>
      </c>
      <c r="D1358" s="5">
        <v>43836</v>
      </c>
    </row>
    <row r="1359" spans="1:4" ht="20.100000000000001" customHeight="1" x14ac:dyDescent="0.25">
      <c r="A1359" s="3" t="s">
        <v>3279</v>
      </c>
      <c r="B1359" s="2" t="s">
        <v>2324</v>
      </c>
      <c r="C1359" s="4" t="s">
        <v>1527</v>
      </c>
      <c r="D1359" s="5">
        <v>43836</v>
      </c>
    </row>
    <row r="1360" spans="1:4" ht="20.100000000000001" customHeight="1" x14ac:dyDescent="0.25">
      <c r="A1360" s="3" t="s">
        <v>3279</v>
      </c>
      <c r="B1360" s="2" t="s">
        <v>983</v>
      </c>
      <c r="C1360" s="4" t="s">
        <v>1527</v>
      </c>
      <c r="D1360" s="5">
        <v>43836</v>
      </c>
    </row>
    <row r="1361" spans="1:4" ht="20.100000000000001" customHeight="1" x14ac:dyDescent="0.25">
      <c r="A1361" s="3" t="s">
        <v>3279</v>
      </c>
      <c r="B1361" s="2" t="s">
        <v>990</v>
      </c>
      <c r="C1361" s="4" t="s">
        <v>1527</v>
      </c>
      <c r="D1361" s="5">
        <v>43836</v>
      </c>
    </row>
    <row r="1362" spans="1:4" ht="20.100000000000001" customHeight="1" x14ac:dyDescent="0.25">
      <c r="A1362" s="3" t="s">
        <v>3279</v>
      </c>
      <c r="B1362" s="2" t="s">
        <v>3297</v>
      </c>
      <c r="C1362" s="4" t="s">
        <v>1527</v>
      </c>
      <c r="D1362" s="5">
        <v>43836</v>
      </c>
    </row>
    <row r="1363" spans="1:4" ht="20.100000000000001" customHeight="1" x14ac:dyDescent="0.25">
      <c r="A1363" s="3" t="s">
        <v>3279</v>
      </c>
      <c r="B1363" s="2" t="s">
        <v>981</v>
      </c>
      <c r="C1363" s="4" t="s">
        <v>1527</v>
      </c>
      <c r="D1363" s="5">
        <v>43836</v>
      </c>
    </row>
    <row r="1364" spans="1:4" ht="20.100000000000001" customHeight="1" x14ac:dyDescent="0.25">
      <c r="A1364" s="3" t="s">
        <v>3279</v>
      </c>
      <c r="B1364" s="2" t="s">
        <v>987</v>
      </c>
      <c r="C1364" s="4" t="s">
        <v>1527</v>
      </c>
      <c r="D1364" s="5">
        <v>43836</v>
      </c>
    </row>
    <row r="1365" spans="1:4" ht="20.100000000000001" customHeight="1" x14ac:dyDescent="0.25">
      <c r="A1365" s="3" t="s">
        <v>3279</v>
      </c>
      <c r="B1365" s="2" t="s">
        <v>985</v>
      </c>
      <c r="C1365" s="4" t="s">
        <v>1527</v>
      </c>
      <c r="D1365" s="5">
        <v>43836</v>
      </c>
    </row>
    <row r="1366" spans="1:4" ht="20.100000000000001" customHeight="1" x14ac:dyDescent="0.25">
      <c r="A1366" s="3" t="s">
        <v>3279</v>
      </c>
      <c r="B1366" s="2" t="s">
        <v>982</v>
      </c>
      <c r="C1366" s="4" t="s">
        <v>1527</v>
      </c>
      <c r="D1366" s="5">
        <v>43836</v>
      </c>
    </row>
    <row r="1367" spans="1:4" ht="20.100000000000001" customHeight="1" x14ac:dyDescent="0.25">
      <c r="A1367" s="3" t="s">
        <v>3279</v>
      </c>
      <c r="B1367" s="2" t="s">
        <v>986</v>
      </c>
      <c r="C1367" s="4" t="s">
        <v>1527</v>
      </c>
      <c r="D1367" s="5">
        <v>43836</v>
      </c>
    </row>
    <row r="1368" spans="1:4" ht="20.100000000000001" customHeight="1" x14ac:dyDescent="0.25">
      <c r="A1368" s="3" t="s">
        <v>3279</v>
      </c>
      <c r="B1368" s="2" t="s">
        <v>989</v>
      </c>
      <c r="C1368" s="4" t="s">
        <v>1527</v>
      </c>
      <c r="D1368" s="5">
        <v>43836</v>
      </c>
    </row>
    <row r="1369" spans="1:4" ht="20.100000000000001" customHeight="1" x14ac:dyDescent="0.25">
      <c r="A1369" s="3" t="s">
        <v>3279</v>
      </c>
      <c r="B1369" s="2" t="s">
        <v>988</v>
      </c>
      <c r="C1369" s="4" t="s">
        <v>1527</v>
      </c>
      <c r="D1369" s="5">
        <v>43836</v>
      </c>
    </row>
    <row r="1370" spans="1:4" ht="20.100000000000001" customHeight="1" x14ac:dyDescent="0.25">
      <c r="A1370" s="3" t="s">
        <v>3279</v>
      </c>
      <c r="B1370" s="2" t="s">
        <v>2502</v>
      </c>
      <c r="C1370" s="4" t="s">
        <v>1527</v>
      </c>
      <c r="D1370" s="5">
        <v>43836</v>
      </c>
    </row>
    <row r="1371" spans="1:4" ht="20.100000000000001" customHeight="1" x14ac:dyDescent="0.25">
      <c r="A1371" s="3" t="s">
        <v>3279</v>
      </c>
      <c r="B1371" s="2" t="s">
        <v>993</v>
      </c>
      <c r="C1371" s="4" t="s">
        <v>1527</v>
      </c>
      <c r="D1371" s="5">
        <v>43836</v>
      </c>
    </row>
    <row r="1372" spans="1:4" ht="20.100000000000001" customHeight="1" x14ac:dyDescent="0.25">
      <c r="A1372" s="3" t="s">
        <v>3279</v>
      </c>
      <c r="B1372" s="2" t="s">
        <v>995</v>
      </c>
      <c r="C1372" s="4" t="s">
        <v>1527</v>
      </c>
      <c r="D1372" s="5">
        <v>43836</v>
      </c>
    </row>
    <row r="1373" spans="1:4" ht="20.100000000000001" customHeight="1" x14ac:dyDescent="0.25">
      <c r="A1373" s="3" t="s">
        <v>3279</v>
      </c>
      <c r="B1373" s="2" t="s">
        <v>2503</v>
      </c>
      <c r="C1373" s="4" t="s">
        <v>1527</v>
      </c>
      <c r="D1373" s="5">
        <v>43836</v>
      </c>
    </row>
    <row r="1374" spans="1:4" ht="20.100000000000001" customHeight="1" x14ac:dyDescent="0.25">
      <c r="A1374" s="3" t="s">
        <v>3279</v>
      </c>
      <c r="B1374" s="2" t="s">
        <v>2507</v>
      </c>
      <c r="C1374" s="4" t="s">
        <v>1527</v>
      </c>
      <c r="D1374" s="5">
        <v>43836</v>
      </c>
    </row>
    <row r="1375" spans="1:4" ht="20.100000000000001" customHeight="1" x14ac:dyDescent="0.25">
      <c r="A1375" s="3" t="s">
        <v>3279</v>
      </c>
      <c r="B1375" s="2" t="s">
        <v>2506</v>
      </c>
      <c r="C1375" s="4" t="s">
        <v>1527</v>
      </c>
      <c r="D1375" s="5">
        <v>43836</v>
      </c>
    </row>
    <row r="1376" spans="1:4" ht="20.100000000000001" customHeight="1" x14ac:dyDescent="0.25">
      <c r="A1376" s="3" t="s">
        <v>3279</v>
      </c>
      <c r="B1376" s="2" t="s">
        <v>1002</v>
      </c>
      <c r="C1376" s="4" t="s">
        <v>1527</v>
      </c>
      <c r="D1376" s="5">
        <v>43836</v>
      </c>
    </row>
    <row r="1377" spans="1:4" ht="20.100000000000001" customHeight="1" x14ac:dyDescent="0.25">
      <c r="A1377" s="3" t="s">
        <v>3279</v>
      </c>
      <c r="B1377" s="2" t="s">
        <v>3298</v>
      </c>
      <c r="C1377" s="4" t="s">
        <v>3905</v>
      </c>
      <c r="D1377" s="5">
        <v>43836</v>
      </c>
    </row>
    <row r="1378" spans="1:4" ht="20.100000000000001" customHeight="1" x14ac:dyDescent="0.25">
      <c r="A1378" s="3" t="s">
        <v>3279</v>
      </c>
      <c r="B1378" s="2" t="s">
        <v>996</v>
      </c>
      <c r="C1378" s="4" t="s">
        <v>1527</v>
      </c>
      <c r="D1378" s="5">
        <v>43836</v>
      </c>
    </row>
    <row r="1379" spans="1:4" ht="20.100000000000001" customHeight="1" x14ac:dyDescent="0.25">
      <c r="A1379" s="3" t="s">
        <v>3279</v>
      </c>
      <c r="B1379" s="2" t="s">
        <v>997</v>
      </c>
      <c r="C1379" s="4" t="s">
        <v>1527</v>
      </c>
      <c r="D1379" s="5">
        <v>43836</v>
      </c>
    </row>
    <row r="1380" spans="1:4" ht="20.100000000000001" customHeight="1" x14ac:dyDescent="0.25">
      <c r="A1380" s="3" t="s">
        <v>3279</v>
      </c>
      <c r="B1380" s="2" t="s">
        <v>1000</v>
      </c>
      <c r="C1380" s="4" t="s">
        <v>1527</v>
      </c>
      <c r="D1380" s="5">
        <v>43836</v>
      </c>
    </row>
    <row r="1381" spans="1:4" ht="20.100000000000001" customHeight="1" x14ac:dyDescent="0.25">
      <c r="A1381" s="3" t="s">
        <v>3279</v>
      </c>
      <c r="B1381" s="2" t="s">
        <v>999</v>
      </c>
      <c r="C1381" s="4" t="s">
        <v>1527</v>
      </c>
      <c r="D1381" s="5">
        <v>43836</v>
      </c>
    </row>
    <row r="1382" spans="1:4" ht="20.100000000000001" customHeight="1" x14ac:dyDescent="0.25">
      <c r="A1382" s="3" t="s">
        <v>3279</v>
      </c>
      <c r="B1382" s="2" t="s">
        <v>3299</v>
      </c>
      <c r="C1382" s="4" t="s">
        <v>1527</v>
      </c>
      <c r="D1382" s="5">
        <v>43836</v>
      </c>
    </row>
    <row r="1383" spans="1:4" ht="20.100000000000001" customHeight="1" x14ac:dyDescent="0.25">
      <c r="A1383" s="3" t="s">
        <v>3279</v>
      </c>
      <c r="B1383" s="2" t="s">
        <v>1001</v>
      </c>
      <c r="C1383" s="4" t="s">
        <v>1527</v>
      </c>
      <c r="D1383" s="5">
        <v>43836</v>
      </c>
    </row>
    <row r="1384" spans="1:4" ht="20.100000000000001" customHeight="1" x14ac:dyDescent="0.25">
      <c r="A1384" s="3" t="s">
        <v>3279</v>
      </c>
      <c r="B1384" s="2" t="s">
        <v>994</v>
      </c>
      <c r="C1384" s="4" t="s">
        <v>1527</v>
      </c>
      <c r="D1384" s="5">
        <v>43836</v>
      </c>
    </row>
    <row r="1385" spans="1:4" ht="20.100000000000001" customHeight="1" x14ac:dyDescent="0.25">
      <c r="A1385" s="3" t="s">
        <v>3279</v>
      </c>
      <c r="B1385" s="2" t="s">
        <v>1004</v>
      </c>
      <c r="C1385" s="4" t="s">
        <v>1527</v>
      </c>
      <c r="D1385" s="5">
        <v>43836</v>
      </c>
    </row>
    <row r="1386" spans="1:4" ht="20.100000000000001" customHeight="1" x14ac:dyDescent="0.25">
      <c r="A1386" s="3" t="s">
        <v>3279</v>
      </c>
      <c r="B1386" s="2" t="s">
        <v>1005</v>
      </c>
      <c r="C1386" s="4" t="s">
        <v>1527</v>
      </c>
      <c r="D1386" s="5">
        <v>43836</v>
      </c>
    </row>
    <row r="1387" spans="1:4" ht="20.100000000000001" customHeight="1" x14ac:dyDescent="0.25">
      <c r="A1387" s="3" t="s">
        <v>3279</v>
      </c>
      <c r="B1387" s="2" t="s">
        <v>1006</v>
      </c>
      <c r="C1387" s="4" t="s">
        <v>1527</v>
      </c>
      <c r="D1387" s="5">
        <v>43836</v>
      </c>
    </row>
    <row r="1388" spans="1:4" ht="20.100000000000001" customHeight="1" x14ac:dyDescent="0.25">
      <c r="A1388" s="3" t="s">
        <v>3279</v>
      </c>
      <c r="B1388" s="2" t="s">
        <v>1007</v>
      </c>
      <c r="C1388" s="4" t="s">
        <v>1527</v>
      </c>
      <c r="D1388" s="5">
        <v>43836</v>
      </c>
    </row>
    <row r="1389" spans="1:4" ht="20.100000000000001" customHeight="1" x14ac:dyDescent="0.25">
      <c r="A1389" s="3" t="s">
        <v>3279</v>
      </c>
      <c r="B1389" s="2" t="s">
        <v>1008</v>
      </c>
      <c r="C1389" s="4" t="s">
        <v>1527</v>
      </c>
      <c r="D1389" s="5">
        <v>43836</v>
      </c>
    </row>
    <row r="1390" spans="1:4" ht="20.100000000000001" customHeight="1" x14ac:dyDescent="0.25">
      <c r="A1390" s="3" t="s">
        <v>3279</v>
      </c>
      <c r="B1390" s="2" t="s">
        <v>1009</v>
      </c>
      <c r="C1390" s="4" t="s">
        <v>1527</v>
      </c>
      <c r="D1390" s="5">
        <v>43836</v>
      </c>
    </row>
    <row r="1391" spans="1:4" ht="20.100000000000001" customHeight="1" x14ac:dyDescent="0.25">
      <c r="A1391" s="3" t="s">
        <v>3279</v>
      </c>
      <c r="B1391" s="2" t="s">
        <v>1010</v>
      </c>
      <c r="C1391" s="4" t="s">
        <v>1527</v>
      </c>
      <c r="D1391" s="5">
        <v>43836</v>
      </c>
    </row>
    <row r="1392" spans="1:4" ht="20.100000000000001" customHeight="1" x14ac:dyDescent="0.25">
      <c r="A1392" s="3" t="s">
        <v>3279</v>
      </c>
      <c r="B1392" s="2" t="s">
        <v>1013</v>
      </c>
      <c r="C1392" s="4" t="s">
        <v>1527</v>
      </c>
      <c r="D1392" s="5">
        <v>43836</v>
      </c>
    </row>
    <row r="1393" spans="1:4" ht="20.100000000000001" customHeight="1" x14ac:dyDescent="0.25">
      <c r="A1393" s="3" t="s">
        <v>3279</v>
      </c>
      <c r="B1393" s="2" t="s">
        <v>1012</v>
      </c>
      <c r="C1393" s="4" t="s">
        <v>1527</v>
      </c>
      <c r="D1393" s="5">
        <v>43836</v>
      </c>
    </row>
    <row r="1394" spans="1:4" ht="20.100000000000001" customHeight="1" x14ac:dyDescent="0.25">
      <c r="A1394" s="3" t="s">
        <v>3279</v>
      </c>
      <c r="B1394" s="2" t="s">
        <v>1011</v>
      </c>
      <c r="C1394" s="4" t="s">
        <v>1527</v>
      </c>
      <c r="D1394" s="5">
        <v>43836</v>
      </c>
    </row>
    <row r="1395" spans="1:4" ht="20.100000000000001" customHeight="1" x14ac:dyDescent="0.25">
      <c r="A1395" s="3" t="s">
        <v>3279</v>
      </c>
      <c r="B1395" s="2" t="s">
        <v>1014</v>
      </c>
      <c r="C1395" s="4" t="s">
        <v>1527</v>
      </c>
      <c r="D1395" s="5">
        <v>43836</v>
      </c>
    </row>
    <row r="1396" spans="1:4" ht="20.100000000000001" customHeight="1" x14ac:dyDescent="0.25">
      <c r="A1396" s="3" t="s">
        <v>3279</v>
      </c>
      <c r="B1396" s="2" t="s">
        <v>1015</v>
      </c>
      <c r="C1396" s="4" t="s">
        <v>1527</v>
      </c>
      <c r="D1396" s="5">
        <v>43836</v>
      </c>
    </row>
    <row r="1397" spans="1:4" ht="20.100000000000001" customHeight="1" x14ac:dyDescent="0.25">
      <c r="A1397" s="3" t="s">
        <v>3279</v>
      </c>
      <c r="B1397" s="2" t="s">
        <v>1016</v>
      </c>
      <c r="C1397" s="4" t="s">
        <v>1527</v>
      </c>
      <c r="D1397" s="5">
        <v>43836</v>
      </c>
    </row>
    <row r="1398" spans="1:4" ht="20.100000000000001" customHeight="1" x14ac:dyDescent="0.25">
      <c r="A1398" s="3" t="s">
        <v>3279</v>
      </c>
      <c r="B1398" s="2" t="s">
        <v>1017</v>
      </c>
      <c r="C1398" s="4" t="s">
        <v>1527</v>
      </c>
      <c r="D1398" s="5">
        <v>43836</v>
      </c>
    </row>
    <row r="1399" spans="1:4" ht="20.100000000000001" customHeight="1" x14ac:dyDescent="0.25">
      <c r="A1399" s="3" t="s">
        <v>3279</v>
      </c>
      <c r="B1399" s="2" t="s">
        <v>1018</v>
      </c>
      <c r="C1399" s="4" t="s">
        <v>1527</v>
      </c>
      <c r="D1399" s="5">
        <v>43836</v>
      </c>
    </row>
    <row r="1400" spans="1:4" ht="20.100000000000001" customHeight="1" x14ac:dyDescent="0.25">
      <c r="A1400" s="3" t="s">
        <v>3279</v>
      </c>
      <c r="B1400" s="2" t="s">
        <v>1019</v>
      </c>
      <c r="C1400" s="4" t="s">
        <v>1527</v>
      </c>
      <c r="D1400" s="5">
        <v>43836</v>
      </c>
    </row>
    <row r="1401" spans="1:4" ht="20.100000000000001" customHeight="1" x14ac:dyDescent="0.25">
      <c r="A1401" s="3" t="s">
        <v>3279</v>
      </c>
      <c r="B1401" s="2" t="s">
        <v>1020</v>
      </c>
      <c r="C1401" s="4" t="s">
        <v>1527</v>
      </c>
      <c r="D1401" s="5">
        <v>43836</v>
      </c>
    </row>
    <row r="1402" spans="1:4" ht="20.100000000000001" customHeight="1" x14ac:dyDescent="0.25">
      <c r="A1402" s="3" t="s">
        <v>3279</v>
      </c>
      <c r="B1402" s="2" t="s">
        <v>1021</v>
      </c>
      <c r="C1402" s="4" t="s">
        <v>1527</v>
      </c>
      <c r="D1402" s="5">
        <v>43836</v>
      </c>
    </row>
    <row r="1403" spans="1:4" ht="20.100000000000001" customHeight="1" x14ac:dyDescent="0.25">
      <c r="A1403" s="3" t="s">
        <v>3279</v>
      </c>
      <c r="B1403" s="2" t="s">
        <v>1022</v>
      </c>
      <c r="C1403" s="4" t="s">
        <v>1527</v>
      </c>
      <c r="D1403" s="5">
        <v>43836</v>
      </c>
    </row>
    <row r="1404" spans="1:4" ht="20.100000000000001" customHeight="1" x14ac:dyDescent="0.25">
      <c r="A1404" s="3" t="s">
        <v>3279</v>
      </c>
      <c r="B1404" s="2" t="s">
        <v>1023</v>
      </c>
      <c r="C1404" s="4" t="s">
        <v>1527</v>
      </c>
      <c r="D1404" s="5">
        <v>43836</v>
      </c>
    </row>
    <row r="1405" spans="1:4" ht="20.100000000000001" customHeight="1" x14ac:dyDescent="0.25">
      <c r="A1405" s="3" t="s">
        <v>3279</v>
      </c>
      <c r="B1405" s="2" t="s">
        <v>1024</v>
      </c>
      <c r="C1405" s="4" t="s">
        <v>1527</v>
      </c>
      <c r="D1405" s="5">
        <v>43836</v>
      </c>
    </row>
    <row r="1406" spans="1:4" ht="20.100000000000001" customHeight="1" x14ac:dyDescent="0.25">
      <c r="A1406" s="3" t="s">
        <v>3279</v>
      </c>
      <c r="B1406" s="2" t="s">
        <v>1025</v>
      </c>
      <c r="C1406" s="4" t="s">
        <v>1527</v>
      </c>
      <c r="D1406" s="5">
        <v>43836</v>
      </c>
    </row>
    <row r="1407" spans="1:4" ht="20.100000000000001" customHeight="1" x14ac:dyDescent="0.25">
      <c r="A1407" s="3" t="s">
        <v>3279</v>
      </c>
      <c r="B1407" s="2" t="s">
        <v>1027</v>
      </c>
      <c r="C1407" s="4" t="s">
        <v>1527</v>
      </c>
      <c r="D1407" s="5">
        <v>43836</v>
      </c>
    </row>
    <row r="1408" spans="1:4" ht="20.100000000000001" customHeight="1" x14ac:dyDescent="0.25">
      <c r="A1408" s="3" t="s">
        <v>3279</v>
      </c>
      <c r="B1408" s="2" t="s">
        <v>1026</v>
      </c>
      <c r="C1408" s="4" t="s">
        <v>1527</v>
      </c>
      <c r="D1408" s="5">
        <v>43836</v>
      </c>
    </row>
    <row r="1409" spans="1:4" ht="20.100000000000001" customHeight="1" x14ac:dyDescent="0.25">
      <c r="A1409" s="3" t="s">
        <v>3279</v>
      </c>
      <c r="B1409" s="2" t="s">
        <v>3305</v>
      </c>
      <c r="C1409" s="4" t="s">
        <v>1527</v>
      </c>
      <c r="D1409" s="5">
        <v>43836</v>
      </c>
    </row>
    <row r="1410" spans="1:4" ht="20.100000000000001" customHeight="1" x14ac:dyDescent="0.25">
      <c r="A1410" s="3" t="s">
        <v>3279</v>
      </c>
      <c r="B1410" s="2" t="s">
        <v>3306</v>
      </c>
      <c r="C1410" s="4" t="s">
        <v>1527</v>
      </c>
      <c r="D1410" s="5">
        <v>43836</v>
      </c>
    </row>
    <row r="1411" spans="1:4" ht="20.100000000000001" customHeight="1" x14ac:dyDescent="0.25">
      <c r="A1411" s="3" t="s">
        <v>3279</v>
      </c>
      <c r="B1411" s="2" t="s">
        <v>1069</v>
      </c>
      <c r="C1411" s="4" t="s">
        <v>1527</v>
      </c>
      <c r="D1411" s="5">
        <v>43836</v>
      </c>
    </row>
    <row r="1412" spans="1:4" ht="20.100000000000001" customHeight="1" x14ac:dyDescent="0.25">
      <c r="A1412" s="3" t="s">
        <v>3279</v>
      </c>
      <c r="B1412" s="2" t="s">
        <v>2664</v>
      </c>
      <c r="C1412" s="4" t="s">
        <v>1527</v>
      </c>
      <c r="D1412" s="5">
        <v>43836</v>
      </c>
    </row>
    <row r="1413" spans="1:4" ht="20.100000000000001" customHeight="1" x14ac:dyDescent="0.25">
      <c r="A1413" s="3" t="s">
        <v>3279</v>
      </c>
      <c r="B1413" s="2" t="s">
        <v>1070</v>
      </c>
      <c r="C1413" s="4" t="s">
        <v>1527</v>
      </c>
      <c r="D1413" s="5">
        <v>43836</v>
      </c>
    </row>
    <row r="1414" spans="1:4" ht="20.100000000000001" customHeight="1" x14ac:dyDescent="0.25">
      <c r="A1414" s="3" t="s">
        <v>3279</v>
      </c>
      <c r="B1414" s="2" t="s">
        <v>1071</v>
      </c>
      <c r="C1414" s="4" t="s">
        <v>1527</v>
      </c>
      <c r="D1414" s="5">
        <v>43836</v>
      </c>
    </row>
    <row r="1415" spans="1:4" ht="20.100000000000001" customHeight="1" x14ac:dyDescent="0.25">
      <c r="A1415" s="3" t="s">
        <v>3279</v>
      </c>
      <c r="B1415" s="2" t="s">
        <v>3307</v>
      </c>
      <c r="C1415" s="4" t="s">
        <v>1527</v>
      </c>
      <c r="D1415" s="5">
        <v>43836</v>
      </c>
    </row>
    <row r="1416" spans="1:4" ht="20.100000000000001" customHeight="1" x14ac:dyDescent="0.25">
      <c r="A1416" s="3" t="s">
        <v>3279</v>
      </c>
      <c r="B1416" s="2" t="s">
        <v>1073</v>
      </c>
      <c r="C1416" s="4" t="s">
        <v>1527</v>
      </c>
      <c r="D1416" s="5">
        <v>43836</v>
      </c>
    </row>
    <row r="1417" spans="1:4" ht="20.100000000000001" customHeight="1" x14ac:dyDescent="0.25">
      <c r="A1417" s="3" t="s">
        <v>3279</v>
      </c>
      <c r="B1417" s="2" t="s">
        <v>1074</v>
      </c>
      <c r="C1417" s="4" t="s">
        <v>1527</v>
      </c>
      <c r="D1417" s="5">
        <v>43836</v>
      </c>
    </row>
    <row r="1418" spans="1:4" ht="20.100000000000001" customHeight="1" x14ac:dyDescent="0.25">
      <c r="A1418" s="3" t="s">
        <v>3279</v>
      </c>
      <c r="B1418" s="2" t="s">
        <v>2666</v>
      </c>
      <c r="C1418" s="4" t="s">
        <v>1527</v>
      </c>
      <c r="D1418" s="5">
        <v>43836</v>
      </c>
    </row>
    <row r="1419" spans="1:4" ht="20.100000000000001" customHeight="1" x14ac:dyDescent="0.25">
      <c r="A1419" s="3" t="s">
        <v>3279</v>
      </c>
      <c r="B1419" s="2" t="s">
        <v>3308</v>
      </c>
      <c r="C1419" s="4" t="s">
        <v>1527</v>
      </c>
      <c r="D1419" s="5">
        <v>43836</v>
      </c>
    </row>
    <row r="1420" spans="1:4" ht="20.100000000000001" customHeight="1" x14ac:dyDescent="0.25">
      <c r="A1420" s="3" t="s">
        <v>3279</v>
      </c>
      <c r="B1420" s="2" t="s">
        <v>1098</v>
      </c>
      <c r="C1420" s="4" t="s">
        <v>1527</v>
      </c>
      <c r="D1420" s="5">
        <v>43836</v>
      </c>
    </row>
    <row r="1421" spans="1:4" ht="20.100000000000001" customHeight="1" x14ac:dyDescent="0.25">
      <c r="A1421" s="3" t="s">
        <v>3279</v>
      </c>
      <c r="B1421" s="2" t="s">
        <v>1099</v>
      </c>
      <c r="C1421" s="4" t="s">
        <v>1527</v>
      </c>
      <c r="D1421" s="5">
        <v>43836</v>
      </c>
    </row>
    <row r="1422" spans="1:4" ht="20.100000000000001" customHeight="1" x14ac:dyDescent="0.25">
      <c r="A1422" s="3" t="s">
        <v>3279</v>
      </c>
      <c r="B1422" s="2" t="s">
        <v>1101</v>
      </c>
      <c r="C1422" s="4" t="s">
        <v>1527</v>
      </c>
      <c r="D1422" s="5">
        <v>43836</v>
      </c>
    </row>
    <row r="1423" spans="1:4" ht="20.100000000000001" customHeight="1" x14ac:dyDescent="0.25">
      <c r="A1423" s="3" t="s">
        <v>3279</v>
      </c>
      <c r="B1423" s="2" t="s">
        <v>1100</v>
      </c>
      <c r="C1423" s="4" t="s">
        <v>1527</v>
      </c>
      <c r="D1423" s="5">
        <v>43836</v>
      </c>
    </row>
    <row r="1424" spans="1:4" ht="20.100000000000001" customHeight="1" x14ac:dyDescent="0.25">
      <c r="A1424" s="3" t="s">
        <v>3279</v>
      </c>
      <c r="B1424" s="2" t="s">
        <v>1102</v>
      </c>
      <c r="C1424" s="4" t="s">
        <v>1527</v>
      </c>
      <c r="D1424" s="5">
        <v>43836</v>
      </c>
    </row>
    <row r="1425" spans="1:4" ht="20.100000000000001" customHeight="1" x14ac:dyDescent="0.25">
      <c r="A1425" s="3" t="s">
        <v>3279</v>
      </c>
      <c r="B1425" s="2" t="s">
        <v>1067</v>
      </c>
      <c r="C1425" s="4" t="s">
        <v>1527</v>
      </c>
      <c r="D1425" s="5">
        <v>43836</v>
      </c>
    </row>
    <row r="1426" spans="1:4" ht="20.100000000000001" customHeight="1" x14ac:dyDescent="0.25">
      <c r="A1426" s="3" t="s">
        <v>3279</v>
      </c>
      <c r="B1426" s="1" t="s">
        <v>1156</v>
      </c>
      <c r="C1426" s="4" t="s">
        <v>1527</v>
      </c>
      <c r="D1426" s="5">
        <v>43836</v>
      </c>
    </row>
    <row r="1427" spans="1:4" ht="20.100000000000001" customHeight="1" x14ac:dyDescent="0.25">
      <c r="A1427" s="3" t="s">
        <v>3279</v>
      </c>
      <c r="B1427" s="1" t="s">
        <v>1136</v>
      </c>
      <c r="C1427" s="4" t="s">
        <v>1527</v>
      </c>
      <c r="D1427" s="5">
        <v>43836</v>
      </c>
    </row>
    <row r="1428" spans="1:4" ht="20.100000000000001" customHeight="1" x14ac:dyDescent="0.25">
      <c r="A1428" s="3" t="s">
        <v>3279</v>
      </c>
      <c r="B1428" s="1" t="s">
        <v>1141</v>
      </c>
      <c r="C1428" s="4" t="s">
        <v>1527</v>
      </c>
      <c r="D1428" s="5">
        <v>43836</v>
      </c>
    </row>
    <row r="1429" spans="1:4" ht="20.100000000000001" customHeight="1" x14ac:dyDescent="0.25">
      <c r="A1429" s="3" t="s">
        <v>3279</v>
      </c>
      <c r="B1429" s="1" t="s">
        <v>1137</v>
      </c>
      <c r="C1429" s="4" t="s">
        <v>1527</v>
      </c>
      <c r="D1429" s="5">
        <v>43836</v>
      </c>
    </row>
    <row r="1430" spans="1:4" ht="20.100000000000001" customHeight="1" x14ac:dyDescent="0.25">
      <c r="A1430" s="3" t="s">
        <v>3279</v>
      </c>
      <c r="B1430" s="1" t="s">
        <v>1134</v>
      </c>
      <c r="C1430" s="4" t="s">
        <v>1527</v>
      </c>
      <c r="D1430" s="5">
        <v>43836</v>
      </c>
    </row>
    <row r="1431" spans="1:4" ht="20.100000000000001" customHeight="1" x14ac:dyDescent="0.25">
      <c r="A1431" s="3" t="s">
        <v>3279</v>
      </c>
      <c r="B1431" s="1" t="s">
        <v>1135</v>
      </c>
      <c r="C1431" s="4" t="s">
        <v>1527</v>
      </c>
      <c r="D1431" s="5">
        <v>43836</v>
      </c>
    </row>
    <row r="1432" spans="1:4" ht="20.100000000000001" customHeight="1" x14ac:dyDescent="0.25">
      <c r="A1432" s="3" t="s">
        <v>3279</v>
      </c>
      <c r="B1432" s="1" t="s">
        <v>1129</v>
      </c>
      <c r="C1432" s="4" t="s">
        <v>1527</v>
      </c>
      <c r="D1432" s="5">
        <v>43836</v>
      </c>
    </row>
    <row r="1433" spans="1:4" ht="20.100000000000001" customHeight="1" x14ac:dyDescent="0.25">
      <c r="A1433" s="3" t="s">
        <v>3279</v>
      </c>
      <c r="B1433" s="1" t="s">
        <v>1153</v>
      </c>
      <c r="C1433" s="4" t="s">
        <v>1527</v>
      </c>
      <c r="D1433" s="5">
        <v>43836</v>
      </c>
    </row>
    <row r="1434" spans="1:4" ht="20.100000000000001" customHeight="1" x14ac:dyDescent="0.25">
      <c r="A1434" s="3" t="s">
        <v>3279</v>
      </c>
      <c r="B1434" s="1" t="s">
        <v>3314</v>
      </c>
      <c r="C1434" s="4" t="s">
        <v>1527</v>
      </c>
      <c r="D1434" s="5">
        <v>43836</v>
      </c>
    </row>
    <row r="1435" spans="1:4" ht="20.100000000000001" customHeight="1" x14ac:dyDescent="0.25">
      <c r="A1435" s="3" t="s">
        <v>3279</v>
      </c>
      <c r="B1435" s="1" t="s">
        <v>1159</v>
      </c>
      <c r="C1435" s="4" t="s">
        <v>1527</v>
      </c>
      <c r="D1435" s="5">
        <v>43836</v>
      </c>
    </row>
    <row r="1436" spans="1:4" ht="20.100000000000001" customHeight="1" x14ac:dyDescent="0.25">
      <c r="A1436" s="3" t="s">
        <v>3279</v>
      </c>
      <c r="B1436" s="1" t="s">
        <v>1160</v>
      </c>
      <c r="C1436" s="4" t="s">
        <v>1527</v>
      </c>
      <c r="D1436" s="5">
        <v>43836</v>
      </c>
    </row>
    <row r="1437" spans="1:4" ht="20.100000000000001" customHeight="1" x14ac:dyDescent="0.25">
      <c r="A1437" s="3" t="s">
        <v>3279</v>
      </c>
      <c r="B1437" s="1" t="s">
        <v>1132</v>
      </c>
      <c r="C1437" s="4" t="s">
        <v>1527</v>
      </c>
      <c r="D1437" s="5">
        <v>43836</v>
      </c>
    </row>
    <row r="1438" spans="1:4" ht="20.100000000000001" customHeight="1" x14ac:dyDescent="0.25">
      <c r="A1438" s="3" t="s">
        <v>3279</v>
      </c>
      <c r="B1438" s="1" t="s">
        <v>1142</v>
      </c>
      <c r="C1438" s="4" t="s">
        <v>1527</v>
      </c>
      <c r="D1438" s="5">
        <v>43836</v>
      </c>
    </row>
    <row r="1439" spans="1:4" ht="20.100000000000001" customHeight="1" x14ac:dyDescent="0.25">
      <c r="A1439" s="3" t="s">
        <v>3279</v>
      </c>
      <c r="B1439" s="1" t="s">
        <v>1130</v>
      </c>
      <c r="C1439" s="4" t="s">
        <v>1527</v>
      </c>
      <c r="D1439" s="5">
        <v>43836</v>
      </c>
    </row>
    <row r="1440" spans="1:4" ht="20.100000000000001" customHeight="1" x14ac:dyDescent="0.25">
      <c r="A1440" s="3" t="s">
        <v>3279</v>
      </c>
      <c r="B1440" s="1" t="s">
        <v>1131</v>
      </c>
      <c r="C1440" s="4" t="s">
        <v>1527</v>
      </c>
      <c r="D1440" s="5">
        <v>43836</v>
      </c>
    </row>
    <row r="1441" spans="1:4" ht="20.100000000000001" customHeight="1" x14ac:dyDescent="0.25">
      <c r="A1441" s="3" t="s">
        <v>3279</v>
      </c>
      <c r="B1441" s="1" t="s">
        <v>1155</v>
      </c>
      <c r="C1441" s="4" t="s">
        <v>1527</v>
      </c>
      <c r="D1441" s="5">
        <v>43836</v>
      </c>
    </row>
    <row r="1442" spans="1:4" ht="20.100000000000001" customHeight="1" x14ac:dyDescent="0.25">
      <c r="A1442" s="3" t="s">
        <v>3279</v>
      </c>
      <c r="B1442" s="1" t="s">
        <v>1146</v>
      </c>
      <c r="C1442" s="4" t="s">
        <v>1527</v>
      </c>
      <c r="D1442" s="5">
        <v>43836</v>
      </c>
    </row>
    <row r="1443" spans="1:4" ht="20.100000000000001" customHeight="1" x14ac:dyDescent="0.25">
      <c r="A1443" s="3" t="s">
        <v>3279</v>
      </c>
      <c r="B1443" s="1" t="s">
        <v>1138</v>
      </c>
      <c r="C1443" s="4" t="s">
        <v>1527</v>
      </c>
      <c r="D1443" s="5">
        <v>43836</v>
      </c>
    </row>
    <row r="1444" spans="1:4" ht="20.100000000000001" customHeight="1" x14ac:dyDescent="0.25">
      <c r="A1444" s="3" t="s">
        <v>3279</v>
      </c>
      <c r="B1444" s="1" t="s">
        <v>1133</v>
      </c>
      <c r="C1444" s="4" t="s">
        <v>1527</v>
      </c>
      <c r="D1444" s="5">
        <v>43836</v>
      </c>
    </row>
    <row r="1445" spans="1:4" ht="20.100000000000001" customHeight="1" x14ac:dyDescent="0.25">
      <c r="A1445" s="3" t="s">
        <v>3279</v>
      </c>
      <c r="B1445" s="1" t="s">
        <v>1158</v>
      </c>
      <c r="C1445" s="4" t="s">
        <v>1527</v>
      </c>
      <c r="D1445" s="5">
        <v>43836</v>
      </c>
    </row>
    <row r="1446" spans="1:4" ht="20.100000000000001" customHeight="1" x14ac:dyDescent="0.25">
      <c r="A1446" s="3" t="s">
        <v>3279</v>
      </c>
      <c r="B1446" s="1" t="s">
        <v>1140</v>
      </c>
      <c r="C1446" s="4" t="s">
        <v>1527</v>
      </c>
      <c r="D1446" s="5">
        <v>43836</v>
      </c>
    </row>
    <row r="1447" spans="1:4" ht="20.100000000000001" customHeight="1" x14ac:dyDescent="0.25">
      <c r="A1447" s="3" t="s">
        <v>3279</v>
      </c>
      <c r="B1447" s="1" t="s">
        <v>1150</v>
      </c>
      <c r="C1447" s="4" t="s">
        <v>1527</v>
      </c>
      <c r="D1447" s="5">
        <v>43836</v>
      </c>
    </row>
    <row r="1448" spans="1:4" ht="20.100000000000001" customHeight="1" x14ac:dyDescent="0.25">
      <c r="A1448" s="3" t="s">
        <v>3279</v>
      </c>
      <c r="B1448" s="1" t="s">
        <v>1151</v>
      </c>
      <c r="C1448" s="4" t="s">
        <v>1527</v>
      </c>
      <c r="D1448" s="5">
        <v>43836</v>
      </c>
    </row>
    <row r="1449" spans="1:4" ht="20.100000000000001" customHeight="1" x14ac:dyDescent="0.25">
      <c r="A1449" s="3" t="s">
        <v>3279</v>
      </c>
      <c r="B1449" s="1" t="s">
        <v>1157</v>
      </c>
      <c r="C1449" s="4" t="s">
        <v>1527</v>
      </c>
      <c r="D1449" s="5">
        <v>43836</v>
      </c>
    </row>
    <row r="1450" spans="1:4" ht="20.100000000000001" customHeight="1" x14ac:dyDescent="0.25">
      <c r="A1450" s="3" t="s">
        <v>3279</v>
      </c>
      <c r="B1450" s="1" t="s">
        <v>1143</v>
      </c>
      <c r="C1450" s="4" t="s">
        <v>1527</v>
      </c>
      <c r="D1450" s="5">
        <v>43836</v>
      </c>
    </row>
    <row r="1451" spans="1:4" ht="20.100000000000001" customHeight="1" x14ac:dyDescent="0.25">
      <c r="A1451" s="3" t="s">
        <v>3279</v>
      </c>
      <c r="B1451" s="1" t="s">
        <v>1145</v>
      </c>
      <c r="C1451" s="4" t="s">
        <v>1527</v>
      </c>
      <c r="D1451" s="5">
        <v>43836</v>
      </c>
    </row>
    <row r="1452" spans="1:4" ht="20.100000000000001" customHeight="1" x14ac:dyDescent="0.25">
      <c r="A1452" s="3" t="s">
        <v>3279</v>
      </c>
      <c r="B1452" s="1" t="s">
        <v>1139</v>
      </c>
      <c r="C1452" s="4" t="s">
        <v>1527</v>
      </c>
      <c r="D1452" s="5">
        <v>43836</v>
      </c>
    </row>
    <row r="1453" spans="1:4" ht="20.100000000000001" customHeight="1" x14ac:dyDescent="0.25">
      <c r="A1453" s="3" t="s">
        <v>3279</v>
      </c>
      <c r="B1453" s="1" t="s">
        <v>1128</v>
      </c>
      <c r="C1453" s="4" t="s">
        <v>1527</v>
      </c>
      <c r="D1453" s="5">
        <v>43836</v>
      </c>
    </row>
    <row r="1454" spans="1:4" ht="20.100000000000001" customHeight="1" x14ac:dyDescent="0.25">
      <c r="A1454" s="3" t="s">
        <v>3279</v>
      </c>
      <c r="B1454" s="1" t="s">
        <v>3315</v>
      </c>
      <c r="C1454" s="4" t="s">
        <v>1527</v>
      </c>
      <c r="D1454" s="5">
        <v>43836</v>
      </c>
    </row>
    <row r="1455" spans="1:4" ht="20.100000000000001" customHeight="1" x14ac:dyDescent="0.25">
      <c r="A1455" s="3" t="s">
        <v>3279</v>
      </c>
      <c r="B1455" s="1" t="s">
        <v>1147</v>
      </c>
      <c r="C1455" s="4" t="s">
        <v>1527</v>
      </c>
      <c r="D1455" s="5">
        <v>43836</v>
      </c>
    </row>
    <row r="1456" spans="1:4" ht="20.100000000000001" customHeight="1" x14ac:dyDescent="0.25">
      <c r="A1456" s="3" t="s">
        <v>3279</v>
      </c>
      <c r="B1456" s="1" t="s">
        <v>3317</v>
      </c>
      <c r="C1456" s="4" t="s">
        <v>1527</v>
      </c>
      <c r="D1456" s="5">
        <v>43836</v>
      </c>
    </row>
    <row r="1457" spans="1:4" ht="20.100000000000001" customHeight="1" x14ac:dyDescent="0.25">
      <c r="A1457" s="3" t="s">
        <v>3279</v>
      </c>
      <c r="B1457" s="1" t="s">
        <v>1154</v>
      </c>
      <c r="C1457" s="4" t="s">
        <v>1527</v>
      </c>
      <c r="D1457" s="5">
        <v>43836</v>
      </c>
    </row>
    <row r="1458" spans="1:4" ht="20.100000000000001" customHeight="1" x14ac:dyDescent="0.25">
      <c r="A1458" s="3" t="s">
        <v>3279</v>
      </c>
      <c r="B1458" s="1" t="s">
        <v>1144</v>
      </c>
      <c r="C1458" s="4" t="s">
        <v>1527</v>
      </c>
      <c r="D1458" s="5">
        <v>43836</v>
      </c>
    </row>
    <row r="1459" spans="1:4" ht="20.100000000000001" customHeight="1" x14ac:dyDescent="0.25">
      <c r="A1459" s="3" t="s">
        <v>3279</v>
      </c>
      <c r="B1459" s="1" t="s">
        <v>1148</v>
      </c>
      <c r="C1459" s="4" t="s">
        <v>1527</v>
      </c>
      <c r="D1459" s="5">
        <v>43836</v>
      </c>
    </row>
    <row r="1460" spans="1:4" ht="20.100000000000001" customHeight="1" x14ac:dyDescent="0.25">
      <c r="A1460" s="3" t="s">
        <v>3279</v>
      </c>
      <c r="B1460" s="7" t="s">
        <v>1209</v>
      </c>
      <c r="C1460" s="4" t="s">
        <v>1527</v>
      </c>
      <c r="D1460" s="5">
        <v>43836</v>
      </c>
    </row>
    <row r="1461" spans="1:4" ht="20.100000000000001" customHeight="1" x14ac:dyDescent="0.25">
      <c r="A1461" s="3" t="s">
        <v>3279</v>
      </c>
      <c r="B1461" s="7" t="s">
        <v>2340</v>
      </c>
      <c r="C1461" s="4" t="s">
        <v>3984</v>
      </c>
      <c r="D1461" s="5">
        <v>43836</v>
      </c>
    </row>
    <row r="1462" spans="1:4" ht="20.100000000000001" customHeight="1" x14ac:dyDescent="0.25">
      <c r="A1462" s="3" t="s">
        <v>3279</v>
      </c>
      <c r="B1462" s="2" t="s">
        <v>1292</v>
      </c>
      <c r="C1462" s="4" t="s">
        <v>1527</v>
      </c>
      <c r="D1462" s="5">
        <v>43836</v>
      </c>
    </row>
    <row r="1463" spans="1:4" ht="20.100000000000001" customHeight="1" x14ac:dyDescent="0.25">
      <c r="A1463" s="3" t="s">
        <v>3279</v>
      </c>
      <c r="B1463" s="2" t="s">
        <v>1297</v>
      </c>
      <c r="C1463" s="4" t="s">
        <v>1527</v>
      </c>
      <c r="D1463" s="5">
        <v>43836</v>
      </c>
    </row>
    <row r="1464" spans="1:4" ht="20.100000000000001" customHeight="1" x14ac:dyDescent="0.25">
      <c r="A1464" s="3" t="s">
        <v>3279</v>
      </c>
      <c r="B1464" s="2" t="s">
        <v>3409</v>
      </c>
      <c r="C1464" s="4" t="s">
        <v>1527</v>
      </c>
      <c r="D1464" s="5">
        <v>43836</v>
      </c>
    </row>
    <row r="1465" spans="1:4" ht="20.100000000000001" customHeight="1" x14ac:dyDescent="0.25">
      <c r="A1465" s="3" t="s">
        <v>3279</v>
      </c>
      <c r="B1465" s="2" t="s">
        <v>1303</v>
      </c>
      <c r="C1465" s="4" t="s">
        <v>1527</v>
      </c>
      <c r="D1465" s="5">
        <v>43836</v>
      </c>
    </row>
    <row r="1466" spans="1:4" ht="20.100000000000001" customHeight="1" x14ac:dyDescent="0.25">
      <c r="A1466" s="3" t="s">
        <v>3279</v>
      </c>
      <c r="B1466" s="2" t="s">
        <v>1325</v>
      </c>
      <c r="C1466" s="4" t="s">
        <v>1527</v>
      </c>
      <c r="D1466" s="5">
        <v>43836</v>
      </c>
    </row>
    <row r="1467" spans="1:4" ht="20.100000000000001" customHeight="1" x14ac:dyDescent="0.25">
      <c r="A1467" s="3" t="s">
        <v>3279</v>
      </c>
      <c r="B1467" s="2" t="s">
        <v>3412</v>
      </c>
      <c r="C1467" s="4" t="s">
        <v>1527</v>
      </c>
      <c r="D1467" s="5">
        <v>43836</v>
      </c>
    </row>
    <row r="1468" spans="1:4" ht="20.100000000000001" customHeight="1" x14ac:dyDescent="0.25">
      <c r="A1468" s="3" t="s">
        <v>3279</v>
      </c>
      <c r="B1468" s="2" t="s">
        <v>1327</v>
      </c>
      <c r="C1468" s="4" t="s">
        <v>1527</v>
      </c>
      <c r="D1468" s="5">
        <v>43836</v>
      </c>
    </row>
    <row r="1469" spans="1:4" ht="20.100000000000001" customHeight="1" x14ac:dyDescent="0.25">
      <c r="A1469" s="3" t="s">
        <v>3279</v>
      </c>
      <c r="B1469" s="2" t="s">
        <v>1328</v>
      </c>
      <c r="C1469" s="4" t="s">
        <v>1527</v>
      </c>
      <c r="D1469" s="5">
        <v>43836</v>
      </c>
    </row>
    <row r="1470" spans="1:4" ht="20.100000000000001" customHeight="1" x14ac:dyDescent="0.25">
      <c r="A1470" s="3" t="s">
        <v>3279</v>
      </c>
      <c r="B1470" s="2" t="s">
        <v>1329</v>
      </c>
      <c r="C1470" s="4" t="s">
        <v>1527</v>
      </c>
      <c r="D1470" s="5">
        <v>43836</v>
      </c>
    </row>
    <row r="1471" spans="1:4" ht="20.100000000000001" customHeight="1" x14ac:dyDescent="0.25">
      <c r="A1471" s="3" t="s">
        <v>3279</v>
      </c>
      <c r="B1471" s="2" t="s">
        <v>1330</v>
      </c>
      <c r="C1471" s="4" t="s">
        <v>1527</v>
      </c>
      <c r="D1471" s="5">
        <v>43836</v>
      </c>
    </row>
    <row r="1472" spans="1:4" ht="20.100000000000001" customHeight="1" x14ac:dyDescent="0.25">
      <c r="A1472" s="3" t="s">
        <v>3279</v>
      </c>
      <c r="B1472" s="2" t="s">
        <v>2344</v>
      </c>
      <c r="C1472" s="4" t="s">
        <v>1527</v>
      </c>
      <c r="D1472" s="5">
        <v>43836</v>
      </c>
    </row>
    <row r="1473" spans="1:4" ht="20.100000000000001" customHeight="1" x14ac:dyDescent="0.25">
      <c r="A1473" s="3" t="s">
        <v>3279</v>
      </c>
      <c r="B1473" s="2" t="s">
        <v>2345</v>
      </c>
      <c r="C1473" s="4" t="s">
        <v>1527</v>
      </c>
      <c r="D1473" s="5">
        <v>43836</v>
      </c>
    </row>
    <row r="1474" spans="1:4" ht="20.100000000000001" customHeight="1" x14ac:dyDescent="0.25">
      <c r="A1474" s="3" t="s">
        <v>3279</v>
      </c>
      <c r="B1474" s="2" t="s">
        <v>2346</v>
      </c>
      <c r="C1474" s="4" t="s">
        <v>1527</v>
      </c>
      <c r="D1474" s="5">
        <v>43836</v>
      </c>
    </row>
    <row r="1475" spans="1:4" ht="20.100000000000001" customHeight="1" x14ac:dyDescent="0.25">
      <c r="A1475" s="3" t="s">
        <v>3279</v>
      </c>
      <c r="B1475" s="2" t="s">
        <v>2347</v>
      </c>
      <c r="C1475" s="4" t="s">
        <v>1527</v>
      </c>
      <c r="D1475" s="5">
        <v>43836</v>
      </c>
    </row>
    <row r="1476" spans="1:4" ht="20.100000000000001" customHeight="1" x14ac:dyDescent="0.25">
      <c r="A1476" s="3" t="s">
        <v>3279</v>
      </c>
      <c r="B1476" s="2" t="s">
        <v>1334</v>
      </c>
      <c r="C1476" s="4" t="s">
        <v>1527</v>
      </c>
      <c r="D1476" s="5">
        <v>43836</v>
      </c>
    </row>
    <row r="1477" spans="1:4" ht="20.100000000000001" customHeight="1" x14ac:dyDescent="0.25">
      <c r="A1477" s="3" t="s">
        <v>3279</v>
      </c>
      <c r="B1477" s="2" t="s">
        <v>3556</v>
      </c>
      <c r="C1477" s="4" t="s">
        <v>1527</v>
      </c>
      <c r="D1477" s="5">
        <v>43836</v>
      </c>
    </row>
    <row r="1478" spans="1:4" ht="20.100000000000001" customHeight="1" x14ac:dyDescent="0.25">
      <c r="A1478" s="3" t="s">
        <v>3279</v>
      </c>
      <c r="B1478" s="2" t="s">
        <v>1336</v>
      </c>
      <c r="C1478" s="4" t="s">
        <v>1527</v>
      </c>
      <c r="D1478" s="5">
        <v>43836</v>
      </c>
    </row>
    <row r="1479" spans="1:4" ht="20.100000000000001" customHeight="1" x14ac:dyDescent="0.25">
      <c r="A1479" s="3" t="s">
        <v>3279</v>
      </c>
      <c r="B1479" s="2" t="s">
        <v>3557</v>
      </c>
      <c r="C1479" s="4" t="s">
        <v>1527</v>
      </c>
      <c r="D1479" s="5">
        <v>43836</v>
      </c>
    </row>
    <row r="1480" spans="1:4" ht="20.100000000000001" customHeight="1" x14ac:dyDescent="0.25">
      <c r="A1480" s="3" t="s">
        <v>3279</v>
      </c>
      <c r="B1480" s="2" t="s">
        <v>1331</v>
      </c>
      <c r="C1480" s="4" t="s">
        <v>1527</v>
      </c>
      <c r="D1480" s="5">
        <v>43836</v>
      </c>
    </row>
    <row r="1481" spans="1:4" ht="20.100000000000001" customHeight="1" x14ac:dyDescent="0.25">
      <c r="A1481" s="3" t="s">
        <v>3279</v>
      </c>
      <c r="B1481" s="2" t="s">
        <v>1335</v>
      </c>
      <c r="C1481" s="4" t="s">
        <v>1527</v>
      </c>
      <c r="D1481" s="5">
        <v>43836</v>
      </c>
    </row>
    <row r="1482" spans="1:4" ht="20.100000000000001" customHeight="1" x14ac:dyDescent="0.25">
      <c r="A1482" s="3" t="s">
        <v>3279</v>
      </c>
      <c r="B1482" s="2" t="s">
        <v>2511</v>
      </c>
      <c r="C1482" s="4" t="s">
        <v>1527</v>
      </c>
      <c r="D1482" s="5">
        <v>43836</v>
      </c>
    </row>
    <row r="1483" spans="1:4" ht="20.100000000000001" customHeight="1" x14ac:dyDescent="0.25">
      <c r="A1483" s="3" t="s">
        <v>3279</v>
      </c>
      <c r="B1483" s="2" t="s">
        <v>1338</v>
      </c>
      <c r="C1483" s="4" t="s">
        <v>1527</v>
      </c>
      <c r="D1483" s="5">
        <v>43836</v>
      </c>
    </row>
    <row r="1484" spans="1:4" ht="20.100000000000001" customHeight="1" x14ac:dyDescent="0.25">
      <c r="A1484" s="3" t="s">
        <v>3279</v>
      </c>
      <c r="B1484" s="2" t="s">
        <v>1332</v>
      </c>
      <c r="C1484" s="4" t="s">
        <v>1527</v>
      </c>
      <c r="D1484" s="5">
        <v>43836</v>
      </c>
    </row>
    <row r="1485" spans="1:4" ht="20.100000000000001" customHeight="1" x14ac:dyDescent="0.25">
      <c r="A1485" s="3" t="s">
        <v>3279</v>
      </c>
      <c r="B1485" s="2" t="s">
        <v>1337</v>
      </c>
      <c r="C1485" s="4" t="s">
        <v>1527</v>
      </c>
      <c r="D1485" s="5">
        <v>43836</v>
      </c>
    </row>
    <row r="1486" spans="1:4" ht="20.100000000000001" customHeight="1" x14ac:dyDescent="0.25">
      <c r="A1486" s="3" t="s">
        <v>3279</v>
      </c>
      <c r="B1486" s="2" t="s">
        <v>1340</v>
      </c>
      <c r="C1486" s="4" t="s">
        <v>1527</v>
      </c>
      <c r="D1486" s="5">
        <v>43836</v>
      </c>
    </row>
    <row r="1487" spans="1:4" ht="20.100000000000001" customHeight="1" x14ac:dyDescent="0.25">
      <c r="A1487" s="3" t="s">
        <v>3279</v>
      </c>
      <c r="B1487" s="2" t="s">
        <v>3558</v>
      </c>
      <c r="C1487" s="4" t="s">
        <v>1527</v>
      </c>
      <c r="D1487" s="5">
        <v>43836</v>
      </c>
    </row>
    <row r="1488" spans="1:4" ht="20.100000000000001" customHeight="1" x14ac:dyDescent="0.25">
      <c r="A1488" s="3" t="s">
        <v>3279</v>
      </c>
      <c r="B1488" s="2" t="s">
        <v>1343</v>
      </c>
      <c r="C1488" s="4" t="s">
        <v>1527</v>
      </c>
      <c r="D1488" s="5">
        <v>43836</v>
      </c>
    </row>
    <row r="1489" spans="1:4" ht="20.100000000000001" customHeight="1" x14ac:dyDescent="0.25">
      <c r="A1489" s="3" t="s">
        <v>3279</v>
      </c>
      <c r="B1489" s="2" t="s">
        <v>1345</v>
      </c>
      <c r="C1489" s="4" t="s">
        <v>1527</v>
      </c>
      <c r="D1489" s="5">
        <v>43836</v>
      </c>
    </row>
    <row r="1490" spans="1:4" ht="20.100000000000001" customHeight="1" x14ac:dyDescent="0.25">
      <c r="A1490" s="3" t="s">
        <v>3279</v>
      </c>
      <c r="B1490" s="2" t="s">
        <v>1346</v>
      </c>
      <c r="C1490" s="4" t="s">
        <v>1527</v>
      </c>
      <c r="D1490" s="5">
        <v>43836</v>
      </c>
    </row>
    <row r="1491" spans="1:4" ht="20.100000000000001" customHeight="1" x14ac:dyDescent="0.25">
      <c r="A1491" s="3" t="s">
        <v>3279</v>
      </c>
      <c r="B1491" s="2" t="s">
        <v>1342</v>
      </c>
      <c r="C1491" s="4" t="s">
        <v>1782</v>
      </c>
      <c r="D1491" s="5">
        <v>43836</v>
      </c>
    </row>
    <row r="1492" spans="1:4" ht="20.100000000000001" customHeight="1" x14ac:dyDescent="0.25">
      <c r="A1492" s="3" t="s">
        <v>3279</v>
      </c>
      <c r="B1492" s="2" t="s">
        <v>1347</v>
      </c>
      <c r="C1492" s="4" t="s">
        <v>1527</v>
      </c>
      <c r="D1492" s="5">
        <v>43836</v>
      </c>
    </row>
    <row r="1493" spans="1:4" ht="20.100000000000001" customHeight="1" x14ac:dyDescent="0.25">
      <c r="A1493" s="3" t="s">
        <v>3279</v>
      </c>
      <c r="B1493" s="2" t="s">
        <v>1348</v>
      </c>
      <c r="C1493" s="4" t="s">
        <v>1527</v>
      </c>
      <c r="D1493" s="5">
        <v>43836</v>
      </c>
    </row>
    <row r="1494" spans="1:4" ht="20.100000000000001" customHeight="1" x14ac:dyDescent="0.25">
      <c r="A1494" s="3" t="s">
        <v>3279</v>
      </c>
      <c r="B1494" s="2" t="s">
        <v>3561</v>
      </c>
      <c r="C1494" s="4" t="s">
        <v>1527</v>
      </c>
      <c r="D1494" s="5">
        <v>43836</v>
      </c>
    </row>
    <row r="1495" spans="1:4" ht="20.100000000000001" customHeight="1" x14ac:dyDescent="0.25">
      <c r="A1495" s="3" t="s">
        <v>3279</v>
      </c>
      <c r="B1495" s="2" t="s">
        <v>1368</v>
      </c>
      <c r="C1495" s="4" t="s">
        <v>1527</v>
      </c>
      <c r="D1495" s="5">
        <v>43836</v>
      </c>
    </row>
    <row r="1496" spans="1:4" ht="20.100000000000001" customHeight="1" x14ac:dyDescent="0.25">
      <c r="A1496" s="3" t="s">
        <v>3279</v>
      </c>
      <c r="B1496" s="2" t="s">
        <v>1375</v>
      </c>
      <c r="C1496" s="4" t="s">
        <v>1527</v>
      </c>
      <c r="D1496" s="5">
        <v>43836</v>
      </c>
    </row>
    <row r="1497" spans="1:4" ht="20.100000000000001" customHeight="1" x14ac:dyDescent="0.25">
      <c r="A1497" s="3" t="s">
        <v>3279</v>
      </c>
      <c r="B1497" s="2" t="s">
        <v>1354</v>
      </c>
      <c r="C1497" s="4" t="s">
        <v>1527</v>
      </c>
      <c r="D1497" s="5">
        <v>43836</v>
      </c>
    </row>
    <row r="1498" spans="1:4" ht="20.100000000000001" customHeight="1" x14ac:dyDescent="0.25">
      <c r="A1498" s="3" t="s">
        <v>3279</v>
      </c>
      <c r="B1498" s="2" t="s">
        <v>3563</v>
      </c>
      <c r="C1498" s="4" t="s">
        <v>1527</v>
      </c>
      <c r="D1498" s="5">
        <v>43836</v>
      </c>
    </row>
    <row r="1499" spans="1:4" ht="20.100000000000001" customHeight="1" x14ac:dyDescent="0.25">
      <c r="A1499" s="3" t="s">
        <v>3279</v>
      </c>
      <c r="B1499" s="2" t="s">
        <v>1350</v>
      </c>
      <c r="C1499" s="4" t="s">
        <v>1527</v>
      </c>
      <c r="D1499" s="5">
        <v>43836</v>
      </c>
    </row>
    <row r="1500" spans="1:4" ht="20.100000000000001" customHeight="1" x14ac:dyDescent="0.25">
      <c r="A1500" s="3" t="s">
        <v>3279</v>
      </c>
      <c r="B1500" s="2" t="s">
        <v>1357</v>
      </c>
      <c r="C1500" s="4" t="s">
        <v>1527</v>
      </c>
      <c r="D1500" s="5">
        <v>43836</v>
      </c>
    </row>
    <row r="1501" spans="1:4" ht="20.100000000000001" customHeight="1" x14ac:dyDescent="0.25">
      <c r="A1501" s="3" t="s">
        <v>3279</v>
      </c>
      <c r="B1501" s="2" t="s">
        <v>1356</v>
      </c>
      <c r="C1501" s="4" t="s">
        <v>1527</v>
      </c>
      <c r="D1501" s="5">
        <v>43836</v>
      </c>
    </row>
    <row r="1502" spans="1:4" ht="20.100000000000001" customHeight="1" x14ac:dyDescent="0.25">
      <c r="A1502" s="3" t="s">
        <v>3279</v>
      </c>
      <c r="B1502" s="2" t="s">
        <v>1369</v>
      </c>
      <c r="C1502" s="4" t="s">
        <v>1527</v>
      </c>
      <c r="D1502" s="5">
        <v>43836</v>
      </c>
    </row>
    <row r="1503" spans="1:4" ht="20.100000000000001" customHeight="1" x14ac:dyDescent="0.25">
      <c r="A1503" s="3" t="s">
        <v>3279</v>
      </c>
      <c r="B1503" s="2" t="s">
        <v>1351</v>
      </c>
      <c r="C1503" s="4" t="s">
        <v>1527</v>
      </c>
      <c r="D1503" s="5">
        <v>43836</v>
      </c>
    </row>
    <row r="1504" spans="1:4" ht="20.100000000000001" customHeight="1" x14ac:dyDescent="0.25">
      <c r="A1504" s="3" t="s">
        <v>3279</v>
      </c>
      <c r="B1504" s="2" t="s">
        <v>1366</v>
      </c>
      <c r="C1504" s="4" t="s">
        <v>1527</v>
      </c>
      <c r="D1504" s="5">
        <v>43836</v>
      </c>
    </row>
    <row r="1505" spans="1:4" ht="20.100000000000001" customHeight="1" x14ac:dyDescent="0.25">
      <c r="A1505" s="3" t="s">
        <v>3279</v>
      </c>
      <c r="B1505" s="2" t="s">
        <v>3565</v>
      </c>
      <c r="C1505" s="4" t="s">
        <v>1527</v>
      </c>
      <c r="D1505" s="5">
        <v>43836</v>
      </c>
    </row>
    <row r="1506" spans="1:4" ht="20.100000000000001" customHeight="1" x14ac:dyDescent="0.25">
      <c r="A1506" s="3" t="s">
        <v>3279</v>
      </c>
      <c r="B1506" s="2" t="s">
        <v>3567</v>
      </c>
      <c r="C1506" s="4" t="s">
        <v>1527</v>
      </c>
      <c r="D1506" s="5">
        <v>43836</v>
      </c>
    </row>
    <row r="1507" spans="1:4" ht="20.100000000000001" customHeight="1" x14ac:dyDescent="0.25">
      <c r="A1507" s="3" t="s">
        <v>3279</v>
      </c>
      <c r="B1507" s="2" t="s">
        <v>1359</v>
      </c>
      <c r="C1507" s="4" t="s">
        <v>1527</v>
      </c>
      <c r="D1507" s="5">
        <v>43836</v>
      </c>
    </row>
    <row r="1508" spans="1:4" ht="20.100000000000001" customHeight="1" x14ac:dyDescent="0.25">
      <c r="A1508" s="3" t="s">
        <v>3279</v>
      </c>
      <c r="B1508" s="2" t="s">
        <v>1360</v>
      </c>
      <c r="C1508" s="4" t="s">
        <v>1527</v>
      </c>
      <c r="D1508" s="5">
        <v>43836</v>
      </c>
    </row>
    <row r="1509" spans="1:4" ht="20.100000000000001" customHeight="1" x14ac:dyDescent="0.25">
      <c r="A1509" s="3" t="s">
        <v>3279</v>
      </c>
      <c r="B1509" s="2" t="s">
        <v>1353</v>
      </c>
      <c r="C1509" s="4" t="s">
        <v>1527</v>
      </c>
      <c r="D1509" s="5">
        <v>43836</v>
      </c>
    </row>
    <row r="1510" spans="1:4" ht="20.100000000000001" customHeight="1" x14ac:dyDescent="0.25">
      <c r="A1510" s="3" t="s">
        <v>3279</v>
      </c>
      <c r="B1510" s="2" t="s">
        <v>1361</v>
      </c>
      <c r="C1510" s="4" t="s">
        <v>1527</v>
      </c>
      <c r="D1510" s="5">
        <v>43836</v>
      </c>
    </row>
    <row r="1511" spans="1:4" ht="20.100000000000001" customHeight="1" x14ac:dyDescent="0.25">
      <c r="A1511" s="3" t="s">
        <v>3279</v>
      </c>
      <c r="B1511" s="2" t="s">
        <v>1367</v>
      </c>
      <c r="C1511" s="4" t="s">
        <v>1527</v>
      </c>
      <c r="D1511" s="5">
        <v>43836</v>
      </c>
    </row>
    <row r="1512" spans="1:4" ht="20.100000000000001" customHeight="1" x14ac:dyDescent="0.25">
      <c r="A1512" s="3" t="s">
        <v>3279</v>
      </c>
      <c r="B1512" s="2" t="s">
        <v>1362</v>
      </c>
      <c r="C1512" s="4" t="s">
        <v>1527</v>
      </c>
      <c r="D1512" s="5">
        <v>43836</v>
      </c>
    </row>
    <row r="1513" spans="1:4" ht="20.100000000000001" customHeight="1" x14ac:dyDescent="0.25">
      <c r="A1513" s="3" t="s">
        <v>3279</v>
      </c>
      <c r="B1513" s="2" t="s">
        <v>1363</v>
      </c>
      <c r="C1513" s="4" t="s">
        <v>1527</v>
      </c>
      <c r="D1513" s="5">
        <v>43836</v>
      </c>
    </row>
    <row r="1514" spans="1:4" ht="20.100000000000001" customHeight="1" x14ac:dyDescent="0.25">
      <c r="A1514" s="3" t="s">
        <v>3279</v>
      </c>
      <c r="B1514" s="2" t="s">
        <v>2513</v>
      </c>
      <c r="C1514" s="4" t="s">
        <v>1527</v>
      </c>
      <c r="D1514" s="5">
        <v>43836</v>
      </c>
    </row>
    <row r="1515" spans="1:4" ht="20.100000000000001" customHeight="1" x14ac:dyDescent="0.25">
      <c r="A1515" s="3" t="s">
        <v>3279</v>
      </c>
      <c r="B1515" s="2" t="s">
        <v>1364</v>
      </c>
      <c r="C1515" s="4" t="s">
        <v>1527</v>
      </c>
      <c r="D1515" s="5">
        <v>43836</v>
      </c>
    </row>
    <row r="1516" spans="1:4" ht="20.100000000000001" customHeight="1" x14ac:dyDescent="0.25">
      <c r="A1516" s="3" t="s">
        <v>3279</v>
      </c>
      <c r="B1516" s="2" t="s">
        <v>1365</v>
      </c>
      <c r="C1516" s="4" t="s">
        <v>1527</v>
      </c>
      <c r="D1516" s="5">
        <v>43836</v>
      </c>
    </row>
    <row r="1517" spans="1:4" ht="20.100000000000001" customHeight="1" x14ac:dyDescent="0.25">
      <c r="A1517" s="3" t="s">
        <v>3279</v>
      </c>
      <c r="B1517" s="2" t="s">
        <v>1352</v>
      </c>
      <c r="C1517" s="4" t="s">
        <v>1527</v>
      </c>
      <c r="D1517" s="5">
        <v>43836</v>
      </c>
    </row>
    <row r="1518" spans="1:4" ht="20.100000000000001" customHeight="1" x14ac:dyDescent="0.25">
      <c r="A1518" s="3" t="s">
        <v>3279</v>
      </c>
      <c r="B1518" s="2" t="s">
        <v>1370</v>
      </c>
      <c r="C1518" s="4" t="s">
        <v>1527</v>
      </c>
      <c r="D1518" s="5">
        <v>43836</v>
      </c>
    </row>
    <row r="1519" spans="1:4" ht="20.100000000000001" customHeight="1" x14ac:dyDescent="0.25">
      <c r="A1519" s="3" t="s">
        <v>3279</v>
      </c>
      <c r="B1519" s="2" t="s">
        <v>1371</v>
      </c>
      <c r="C1519" s="4" t="s">
        <v>1527</v>
      </c>
      <c r="D1519" s="5">
        <v>43836</v>
      </c>
    </row>
    <row r="1520" spans="1:4" ht="20.100000000000001" customHeight="1" x14ac:dyDescent="0.25">
      <c r="A1520" s="3" t="s">
        <v>3279</v>
      </c>
      <c r="B1520" s="2" t="s">
        <v>1373</v>
      </c>
      <c r="C1520" s="4" t="s">
        <v>1527</v>
      </c>
      <c r="D1520" s="5">
        <v>43836</v>
      </c>
    </row>
    <row r="1521" spans="1:4" ht="20.100000000000001" customHeight="1" x14ac:dyDescent="0.25">
      <c r="A1521" s="3" t="s">
        <v>3279</v>
      </c>
      <c r="B1521" s="2" t="s">
        <v>1372</v>
      </c>
      <c r="C1521" s="4" t="s">
        <v>1527</v>
      </c>
      <c r="D1521" s="5">
        <v>43836</v>
      </c>
    </row>
    <row r="1522" spans="1:4" ht="20.100000000000001" customHeight="1" x14ac:dyDescent="0.25">
      <c r="A1522" s="3" t="s">
        <v>3279</v>
      </c>
      <c r="B1522" s="2" t="s">
        <v>1355</v>
      </c>
      <c r="C1522" s="4" t="s">
        <v>1527</v>
      </c>
      <c r="D1522" s="5">
        <v>43836</v>
      </c>
    </row>
    <row r="1523" spans="1:4" ht="20.100000000000001" customHeight="1" x14ac:dyDescent="0.25">
      <c r="A1523" s="3" t="s">
        <v>3279</v>
      </c>
      <c r="B1523" s="2" t="s">
        <v>2515</v>
      </c>
      <c r="C1523" s="4" t="s">
        <v>1527</v>
      </c>
      <c r="D1523" s="5">
        <v>43836</v>
      </c>
    </row>
    <row r="1524" spans="1:4" ht="20.100000000000001" customHeight="1" x14ac:dyDescent="0.25">
      <c r="A1524" s="3" t="s">
        <v>3279</v>
      </c>
      <c r="B1524" s="2" t="s">
        <v>1344</v>
      </c>
      <c r="C1524" s="4" t="s">
        <v>1527</v>
      </c>
      <c r="D1524" s="5">
        <v>43836</v>
      </c>
    </row>
    <row r="1525" spans="1:4" ht="20.100000000000001" customHeight="1" x14ac:dyDescent="0.25">
      <c r="A1525" s="3" t="s">
        <v>3279</v>
      </c>
      <c r="B1525" s="2" t="s">
        <v>1403</v>
      </c>
      <c r="C1525" s="4" t="s">
        <v>1527</v>
      </c>
      <c r="D1525" s="5">
        <v>43836</v>
      </c>
    </row>
    <row r="1526" spans="1:4" ht="20.100000000000001" customHeight="1" x14ac:dyDescent="0.25">
      <c r="A1526" s="3" t="s">
        <v>3279</v>
      </c>
      <c r="B1526" s="2" t="s">
        <v>1404</v>
      </c>
      <c r="C1526" s="4" t="s">
        <v>1527</v>
      </c>
      <c r="D1526" s="5">
        <v>43836</v>
      </c>
    </row>
    <row r="1527" spans="1:4" ht="20.100000000000001" customHeight="1" x14ac:dyDescent="0.25">
      <c r="A1527" s="3" t="s">
        <v>3279</v>
      </c>
      <c r="B1527" s="2" t="s">
        <v>1405</v>
      </c>
      <c r="C1527" s="4" t="s">
        <v>1527</v>
      </c>
      <c r="D1527" s="5">
        <v>43836</v>
      </c>
    </row>
    <row r="1528" spans="1:4" ht="20.100000000000001" customHeight="1" x14ac:dyDescent="0.25">
      <c r="A1528" s="3" t="s">
        <v>3279</v>
      </c>
      <c r="B1528" s="2" t="s">
        <v>1406</v>
      </c>
      <c r="C1528" s="4" t="s">
        <v>1527</v>
      </c>
      <c r="D1528" s="5">
        <v>43836</v>
      </c>
    </row>
    <row r="1529" spans="1:4" ht="20.100000000000001" customHeight="1" x14ac:dyDescent="0.25">
      <c r="A1529" s="3" t="s">
        <v>3279</v>
      </c>
      <c r="B1529" s="2" t="s">
        <v>1407</v>
      </c>
      <c r="C1529" s="4" t="s">
        <v>4190</v>
      </c>
      <c r="D1529" s="5">
        <v>43836</v>
      </c>
    </row>
    <row r="1530" spans="1:4" ht="20.100000000000001" customHeight="1" x14ac:dyDescent="0.25">
      <c r="A1530" s="3" t="s">
        <v>3279</v>
      </c>
      <c r="B1530" s="2" t="s">
        <v>1408</v>
      </c>
      <c r="C1530" s="4" t="s">
        <v>1527</v>
      </c>
      <c r="D1530" s="5">
        <v>43836</v>
      </c>
    </row>
    <row r="1531" spans="1:4" ht="20.100000000000001" customHeight="1" x14ac:dyDescent="0.25">
      <c r="A1531" s="3" t="s">
        <v>3279</v>
      </c>
      <c r="B1531" s="2" t="s">
        <v>1409</v>
      </c>
      <c r="C1531" s="4" t="s">
        <v>1527</v>
      </c>
      <c r="D1531" s="5">
        <v>43836</v>
      </c>
    </row>
    <row r="1532" spans="1:4" ht="20.100000000000001" customHeight="1" x14ac:dyDescent="0.25">
      <c r="A1532" s="3" t="s">
        <v>3279</v>
      </c>
      <c r="B1532" s="2" t="s">
        <v>1410</v>
      </c>
      <c r="C1532" s="4" t="s">
        <v>1527</v>
      </c>
      <c r="D1532" s="5">
        <v>43836</v>
      </c>
    </row>
    <row r="1533" spans="1:4" ht="20.100000000000001" customHeight="1" x14ac:dyDescent="0.25">
      <c r="A1533" s="3" t="s">
        <v>3279</v>
      </c>
      <c r="B1533" s="2" t="s">
        <v>1411</v>
      </c>
      <c r="C1533" s="4" t="s">
        <v>1527</v>
      </c>
      <c r="D1533" s="5">
        <v>43836</v>
      </c>
    </row>
    <row r="1534" spans="1:4" ht="20.100000000000001" customHeight="1" x14ac:dyDescent="0.25">
      <c r="A1534" s="3" t="s">
        <v>3279</v>
      </c>
      <c r="B1534" s="2" t="s">
        <v>1412</v>
      </c>
      <c r="C1534" s="4" t="s">
        <v>1527</v>
      </c>
      <c r="D1534" s="5">
        <v>43836</v>
      </c>
    </row>
    <row r="1535" spans="1:4" ht="20.100000000000001" customHeight="1" x14ac:dyDescent="0.25">
      <c r="A1535" s="3" t="s">
        <v>3279</v>
      </c>
      <c r="B1535" s="2" t="s">
        <v>1413</v>
      </c>
      <c r="C1535" s="4" t="s">
        <v>1527</v>
      </c>
      <c r="D1535" s="5">
        <v>43836</v>
      </c>
    </row>
    <row r="1536" spans="1:4" ht="20.100000000000001" customHeight="1" x14ac:dyDescent="0.25">
      <c r="A1536" s="3" t="s">
        <v>3279</v>
      </c>
      <c r="B1536" s="2" t="s">
        <v>1414</v>
      </c>
      <c r="C1536" s="4" t="s">
        <v>1527</v>
      </c>
      <c r="D1536" s="5">
        <v>43836</v>
      </c>
    </row>
    <row r="1537" spans="1:4" ht="20.100000000000001" customHeight="1" x14ac:dyDescent="0.25">
      <c r="A1537" s="3" t="s">
        <v>3279</v>
      </c>
      <c r="B1537" s="2" t="s">
        <v>1415</v>
      </c>
      <c r="C1537" s="4" t="s">
        <v>1527</v>
      </c>
      <c r="D1537" s="5">
        <v>43836</v>
      </c>
    </row>
    <row r="1538" spans="1:4" ht="20.100000000000001" customHeight="1" x14ac:dyDescent="0.25">
      <c r="A1538" s="3" t="s">
        <v>3279</v>
      </c>
      <c r="B1538" s="2" t="s">
        <v>1416</v>
      </c>
      <c r="C1538" s="4" t="s">
        <v>1527</v>
      </c>
      <c r="D1538" s="5">
        <v>43836</v>
      </c>
    </row>
    <row r="1539" spans="1:4" ht="20.100000000000001" customHeight="1" x14ac:dyDescent="0.25">
      <c r="A1539" s="3" t="s">
        <v>3279</v>
      </c>
      <c r="B1539" s="2" t="s">
        <v>1417</v>
      </c>
      <c r="C1539" s="4" t="s">
        <v>1527</v>
      </c>
      <c r="D1539" s="5">
        <v>43836</v>
      </c>
    </row>
    <row r="1540" spans="1:4" ht="20.100000000000001" customHeight="1" x14ac:dyDescent="0.25">
      <c r="A1540" s="3" t="s">
        <v>3279</v>
      </c>
      <c r="B1540" s="2" t="s">
        <v>1418</v>
      </c>
      <c r="C1540" s="4" t="s">
        <v>1527</v>
      </c>
      <c r="D1540" s="5">
        <v>43836</v>
      </c>
    </row>
    <row r="1541" spans="1:4" ht="20.100000000000001" customHeight="1" x14ac:dyDescent="0.25">
      <c r="A1541" s="3" t="s">
        <v>3279</v>
      </c>
      <c r="B1541" s="2" t="s">
        <v>1419</v>
      </c>
      <c r="C1541" s="4" t="s">
        <v>1527</v>
      </c>
      <c r="D1541" s="5">
        <v>43836</v>
      </c>
    </row>
    <row r="1542" spans="1:4" ht="20.100000000000001" customHeight="1" x14ac:dyDescent="0.25">
      <c r="A1542" s="3" t="s">
        <v>3279</v>
      </c>
      <c r="B1542" s="2" t="s">
        <v>1420</v>
      </c>
      <c r="C1542" s="4" t="s">
        <v>1527</v>
      </c>
      <c r="D1542" s="5">
        <v>43836</v>
      </c>
    </row>
    <row r="1543" spans="1:4" ht="20.100000000000001" customHeight="1" x14ac:dyDescent="0.25">
      <c r="A1543" s="3" t="s">
        <v>3279</v>
      </c>
      <c r="B1543" s="2" t="s">
        <v>1421</v>
      </c>
      <c r="C1543" s="4" t="s">
        <v>1527</v>
      </c>
      <c r="D1543" s="5">
        <v>43836</v>
      </c>
    </row>
    <row r="1544" spans="1:4" ht="20.100000000000001" customHeight="1" x14ac:dyDescent="0.25">
      <c r="A1544" s="3" t="s">
        <v>3279</v>
      </c>
      <c r="B1544" s="2" t="s">
        <v>1422</v>
      </c>
      <c r="C1544" s="4" t="s">
        <v>1527</v>
      </c>
      <c r="D1544" s="5">
        <v>43836</v>
      </c>
    </row>
    <row r="1545" spans="1:4" ht="20.100000000000001" customHeight="1" x14ac:dyDescent="0.25">
      <c r="A1545" s="3" t="s">
        <v>3279</v>
      </c>
      <c r="B1545" s="2" t="s">
        <v>1423</v>
      </c>
      <c r="C1545" s="4" t="s">
        <v>1527</v>
      </c>
      <c r="D1545" s="5">
        <v>43836</v>
      </c>
    </row>
    <row r="1546" spans="1:4" ht="20.100000000000001" customHeight="1" x14ac:dyDescent="0.25">
      <c r="A1546" s="3" t="s">
        <v>3279</v>
      </c>
      <c r="B1546" s="2" t="s">
        <v>1424</v>
      </c>
      <c r="C1546" s="4" t="s">
        <v>1527</v>
      </c>
      <c r="D1546" s="5">
        <v>43836</v>
      </c>
    </row>
    <row r="1547" spans="1:4" ht="20.100000000000001" customHeight="1" x14ac:dyDescent="0.25">
      <c r="A1547" s="3" t="s">
        <v>3279</v>
      </c>
      <c r="B1547" s="2" t="s">
        <v>3644</v>
      </c>
      <c r="C1547" s="4" t="s">
        <v>1527</v>
      </c>
      <c r="D1547" s="5">
        <v>43836</v>
      </c>
    </row>
    <row r="1548" spans="1:4" ht="20.100000000000001" customHeight="1" x14ac:dyDescent="0.25">
      <c r="A1548" s="3" t="s">
        <v>3279</v>
      </c>
      <c r="B1548" s="2" t="s">
        <v>2588</v>
      </c>
      <c r="C1548" s="4" t="s">
        <v>1527</v>
      </c>
      <c r="D1548" s="5">
        <v>43836</v>
      </c>
    </row>
    <row r="1549" spans="1:4" ht="20.100000000000001" customHeight="1" x14ac:dyDescent="0.25">
      <c r="A1549" s="3" t="s">
        <v>3279</v>
      </c>
      <c r="B1549" s="2" t="s">
        <v>1426</v>
      </c>
      <c r="C1549" s="4" t="s">
        <v>1527</v>
      </c>
      <c r="D1549" s="5">
        <v>43836</v>
      </c>
    </row>
    <row r="1550" spans="1:4" ht="20.100000000000001" customHeight="1" x14ac:dyDescent="0.25">
      <c r="A1550" s="3" t="s">
        <v>3279</v>
      </c>
      <c r="B1550" s="2" t="s">
        <v>2589</v>
      </c>
      <c r="C1550" s="4" t="s">
        <v>1527</v>
      </c>
      <c r="D1550" s="5">
        <v>43836</v>
      </c>
    </row>
    <row r="1551" spans="1:4" ht="20.100000000000001" customHeight="1" x14ac:dyDescent="0.25">
      <c r="A1551" s="3" t="s">
        <v>3279</v>
      </c>
      <c r="B1551" s="2" t="s">
        <v>1427</v>
      </c>
      <c r="C1551" s="4" t="s">
        <v>1527</v>
      </c>
      <c r="D1551" s="5">
        <v>43836</v>
      </c>
    </row>
    <row r="1552" spans="1:4" ht="20.100000000000001" customHeight="1" x14ac:dyDescent="0.25">
      <c r="A1552" s="3" t="s">
        <v>3279</v>
      </c>
      <c r="B1552" s="2" t="s">
        <v>1428</v>
      </c>
      <c r="C1552" s="4" t="s">
        <v>1527</v>
      </c>
      <c r="D1552" s="5">
        <v>43836</v>
      </c>
    </row>
    <row r="1553" spans="1:4" ht="20.100000000000001" customHeight="1" x14ac:dyDescent="0.25">
      <c r="A1553" s="3" t="s">
        <v>3279</v>
      </c>
      <c r="B1553" s="2" t="s">
        <v>1429</v>
      </c>
      <c r="C1553" s="4" t="s">
        <v>1527</v>
      </c>
      <c r="D1553" s="5">
        <v>43836</v>
      </c>
    </row>
    <row r="1554" spans="1:4" ht="20.100000000000001" customHeight="1" x14ac:dyDescent="0.25">
      <c r="A1554" s="3" t="s">
        <v>3279</v>
      </c>
      <c r="B1554" s="2" t="s">
        <v>1430</v>
      </c>
      <c r="C1554" s="4" t="s">
        <v>1527</v>
      </c>
      <c r="D1554" s="5">
        <v>43836</v>
      </c>
    </row>
    <row r="1555" spans="1:4" ht="20.100000000000001" customHeight="1" x14ac:dyDescent="0.25">
      <c r="A1555" s="3" t="s">
        <v>3279</v>
      </c>
      <c r="B1555" s="2" t="s">
        <v>1431</v>
      </c>
      <c r="C1555" s="4" t="s">
        <v>1527</v>
      </c>
      <c r="D1555" s="5">
        <v>43836</v>
      </c>
    </row>
    <row r="1556" spans="1:4" ht="20.100000000000001" customHeight="1" x14ac:dyDescent="0.25">
      <c r="A1556" s="3" t="s">
        <v>3279</v>
      </c>
      <c r="B1556" s="2" t="s">
        <v>1432</v>
      </c>
      <c r="C1556" s="4" t="s">
        <v>1527</v>
      </c>
      <c r="D1556" s="5">
        <v>43836</v>
      </c>
    </row>
    <row r="1557" spans="1:4" ht="20.100000000000001" customHeight="1" x14ac:dyDescent="0.25">
      <c r="A1557" s="3" t="s">
        <v>3279</v>
      </c>
      <c r="B1557" s="2" t="s">
        <v>1433</v>
      </c>
      <c r="C1557" s="4" t="s">
        <v>1527</v>
      </c>
      <c r="D1557" s="5">
        <v>43836</v>
      </c>
    </row>
    <row r="1558" spans="1:4" ht="20.100000000000001" customHeight="1" x14ac:dyDescent="0.25">
      <c r="A1558" s="3" t="s">
        <v>3279</v>
      </c>
      <c r="B1558" s="2" t="s">
        <v>1434</v>
      </c>
      <c r="C1558" s="4" t="s">
        <v>1527</v>
      </c>
      <c r="D1558" s="5">
        <v>43836</v>
      </c>
    </row>
    <row r="1559" spans="1:4" ht="20.100000000000001" customHeight="1" x14ac:dyDescent="0.25">
      <c r="A1559" s="3" t="s">
        <v>3279</v>
      </c>
      <c r="B1559" s="2" t="s">
        <v>2654</v>
      </c>
      <c r="C1559" s="4" t="s">
        <v>1527</v>
      </c>
      <c r="D1559" s="5">
        <v>43836</v>
      </c>
    </row>
    <row r="1560" spans="1:4" ht="20.100000000000001" customHeight="1" x14ac:dyDescent="0.25">
      <c r="A1560" s="3" t="s">
        <v>3279</v>
      </c>
      <c r="B1560" s="2" t="s">
        <v>2655</v>
      </c>
      <c r="C1560" s="4" t="s">
        <v>3159</v>
      </c>
      <c r="D1560" s="5">
        <v>43836</v>
      </c>
    </row>
    <row r="1561" spans="1:4" ht="20.100000000000001" customHeight="1" x14ac:dyDescent="0.25">
      <c r="A1561" s="3" t="s">
        <v>3279</v>
      </c>
      <c r="B1561" s="2" t="s">
        <v>2656</v>
      </c>
      <c r="C1561" s="4" t="s">
        <v>3160</v>
      </c>
      <c r="D1561" s="5">
        <v>43836</v>
      </c>
    </row>
    <row r="1562" spans="1:4" ht="20.100000000000001" customHeight="1" x14ac:dyDescent="0.25">
      <c r="A1562" s="3" t="s">
        <v>3279</v>
      </c>
      <c r="B1562" s="2" t="s">
        <v>3735</v>
      </c>
      <c r="C1562" s="4" t="s">
        <v>3161</v>
      </c>
      <c r="D1562" s="5">
        <v>43836</v>
      </c>
    </row>
    <row r="1563" spans="1:4" ht="20.100000000000001" customHeight="1" x14ac:dyDescent="0.25">
      <c r="A1563" s="3" t="s">
        <v>3279</v>
      </c>
      <c r="B1563" s="2" t="s">
        <v>2658</v>
      </c>
      <c r="C1563" s="4" t="s">
        <v>3162</v>
      </c>
      <c r="D1563" s="5">
        <v>43836</v>
      </c>
    </row>
    <row r="1564" spans="1:4" ht="20.100000000000001" customHeight="1" x14ac:dyDescent="0.25">
      <c r="A1564" s="3" t="s">
        <v>3279</v>
      </c>
      <c r="B1564" s="2" t="s">
        <v>2659</v>
      </c>
      <c r="C1564" s="4" t="s">
        <v>3163</v>
      </c>
      <c r="D1564" s="5">
        <v>43836</v>
      </c>
    </row>
    <row r="1565" spans="1:4" ht="20.100000000000001" customHeight="1" x14ac:dyDescent="0.25">
      <c r="A1565" s="3" t="s">
        <v>3279</v>
      </c>
      <c r="B1565" s="2" t="s">
        <v>1501</v>
      </c>
      <c r="C1565" s="4" t="s">
        <v>1527</v>
      </c>
      <c r="D1565" s="5">
        <v>43836</v>
      </c>
    </row>
    <row r="1566" spans="1:4" ht="20.100000000000001" customHeight="1" x14ac:dyDescent="0.25">
      <c r="A1566" s="3" t="s">
        <v>3279</v>
      </c>
      <c r="B1566" s="2" t="s">
        <v>1510</v>
      </c>
      <c r="C1566" s="4" t="s">
        <v>1527</v>
      </c>
      <c r="D1566" s="5">
        <v>43836</v>
      </c>
    </row>
    <row r="1567" spans="1:4" ht="20.100000000000001" customHeight="1" x14ac:dyDescent="0.25">
      <c r="A1567" s="3" t="s">
        <v>3279</v>
      </c>
      <c r="B1567" s="2" t="s">
        <v>1485</v>
      </c>
      <c r="C1567" s="4" t="s">
        <v>1527</v>
      </c>
      <c r="D1567" s="5">
        <v>43836</v>
      </c>
    </row>
    <row r="1568" spans="1:4" ht="20.100000000000001" customHeight="1" x14ac:dyDescent="0.25">
      <c r="A1568" s="3" t="s">
        <v>3279</v>
      </c>
      <c r="B1568" s="2" t="s">
        <v>1507</v>
      </c>
      <c r="C1568" s="4" t="s">
        <v>1527</v>
      </c>
      <c r="D1568" s="5">
        <v>43836</v>
      </c>
    </row>
    <row r="1569" spans="1:4" ht="20.100000000000001" customHeight="1" x14ac:dyDescent="0.25">
      <c r="A1569" s="3" t="s">
        <v>3279</v>
      </c>
      <c r="B1569" s="2" t="s">
        <v>1458</v>
      </c>
      <c r="C1569" s="4" t="s">
        <v>1527</v>
      </c>
      <c r="D1569" s="5">
        <v>43836</v>
      </c>
    </row>
    <row r="1570" spans="1:4" ht="20.100000000000001" customHeight="1" x14ac:dyDescent="0.25">
      <c r="A1570" s="3" t="s">
        <v>3279</v>
      </c>
      <c r="B1570" s="2" t="s">
        <v>1494</v>
      </c>
      <c r="C1570" s="4" t="s">
        <v>1527</v>
      </c>
      <c r="D1570" s="5">
        <v>43836</v>
      </c>
    </row>
    <row r="1571" spans="1:4" ht="20.100000000000001" customHeight="1" x14ac:dyDescent="0.25">
      <c r="A1571" s="3" t="s">
        <v>3279</v>
      </c>
      <c r="B1571" s="2" t="s">
        <v>3746</v>
      </c>
      <c r="C1571" s="4" t="s">
        <v>1527</v>
      </c>
      <c r="D1571" s="5">
        <v>43836</v>
      </c>
    </row>
    <row r="1572" spans="1:4" ht="20.100000000000001" customHeight="1" x14ac:dyDescent="0.25">
      <c r="A1572" s="3" t="s">
        <v>3279</v>
      </c>
      <c r="B1572" s="2" t="s">
        <v>1480</v>
      </c>
      <c r="C1572" s="4" t="s">
        <v>1527</v>
      </c>
      <c r="D1572" s="5">
        <v>43836</v>
      </c>
    </row>
    <row r="1573" spans="1:4" ht="20.100000000000001" customHeight="1" x14ac:dyDescent="0.25">
      <c r="A1573" s="3" t="s">
        <v>3279</v>
      </c>
      <c r="B1573" s="2" t="s">
        <v>1479</v>
      </c>
      <c r="C1573" s="4" t="s">
        <v>1527</v>
      </c>
      <c r="D1573" s="5">
        <v>43836</v>
      </c>
    </row>
    <row r="1574" spans="1:4" ht="20.100000000000001" customHeight="1" x14ac:dyDescent="0.25">
      <c r="A1574" s="3" t="s">
        <v>3279</v>
      </c>
      <c r="B1574" s="2" t="s">
        <v>1484</v>
      </c>
      <c r="C1574" s="4" t="s">
        <v>1527</v>
      </c>
      <c r="D1574" s="5">
        <v>43836</v>
      </c>
    </row>
    <row r="1575" spans="1:4" ht="20.100000000000001" customHeight="1" x14ac:dyDescent="0.25">
      <c r="A1575" s="3" t="s">
        <v>3279</v>
      </c>
      <c r="B1575" s="2" t="s">
        <v>1508</v>
      </c>
      <c r="C1575" s="4" t="s">
        <v>1527</v>
      </c>
      <c r="D1575" s="5">
        <v>43836</v>
      </c>
    </row>
    <row r="1576" spans="1:4" ht="20.100000000000001" customHeight="1" x14ac:dyDescent="0.25">
      <c r="A1576" s="3" t="s">
        <v>3279</v>
      </c>
      <c r="B1576" s="2" t="s">
        <v>2678</v>
      </c>
      <c r="C1576" s="4" t="s">
        <v>1527</v>
      </c>
      <c r="D1576" s="5">
        <v>43836</v>
      </c>
    </row>
    <row r="1577" spans="1:4" ht="20.100000000000001" customHeight="1" x14ac:dyDescent="0.25">
      <c r="A1577" s="3" t="s">
        <v>3279</v>
      </c>
      <c r="B1577" s="2" t="s">
        <v>1506</v>
      </c>
      <c r="C1577" s="4" t="s">
        <v>1527</v>
      </c>
      <c r="D1577" s="5">
        <v>43836</v>
      </c>
    </row>
    <row r="1578" spans="1:4" ht="20.100000000000001" customHeight="1" x14ac:dyDescent="0.25">
      <c r="A1578" s="3" t="s">
        <v>3279</v>
      </c>
      <c r="B1578" s="2" t="s">
        <v>1505</v>
      </c>
      <c r="C1578" s="4" t="s">
        <v>1527</v>
      </c>
      <c r="D1578" s="5">
        <v>43836</v>
      </c>
    </row>
    <row r="1579" spans="1:4" ht="20.100000000000001" customHeight="1" x14ac:dyDescent="0.25">
      <c r="A1579" s="3" t="s">
        <v>3279</v>
      </c>
      <c r="B1579" s="2" t="s">
        <v>1493</v>
      </c>
      <c r="C1579" s="4" t="s">
        <v>1527</v>
      </c>
      <c r="D1579" s="5">
        <v>43836</v>
      </c>
    </row>
    <row r="1580" spans="1:4" ht="20.100000000000001" customHeight="1" x14ac:dyDescent="0.25">
      <c r="A1580" s="3" t="s">
        <v>3279</v>
      </c>
      <c r="B1580" s="2" t="s">
        <v>1496</v>
      </c>
      <c r="C1580" s="4" t="s">
        <v>1527</v>
      </c>
      <c r="D1580" s="5">
        <v>43836</v>
      </c>
    </row>
    <row r="1581" spans="1:4" ht="20.100000000000001" customHeight="1" x14ac:dyDescent="0.25">
      <c r="A1581" s="3" t="s">
        <v>3279</v>
      </c>
      <c r="B1581" s="2" t="s">
        <v>1459</v>
      </c>
      <c r="C1581" s="4" t="s">
        <v>1527</v>
      </c>
      <c r="D1581" s="5">
        <v>43836</v>
      </c>
    </row>
    <row r="1582" spans="1:4" ht="20.100000000000001" customHeight="1" x14ac:dyDescent="0.25">
      <c r="A1582" s="3" t="s">
        <v>3279</v>
      </c>
      <c r="B1582" s="2" t="s">
        <v>1460</v>
      </c>
      <c r="C1582" s="4" t="s">
        <v>1527</v>
      </c>
      <c r="D1582" s="5">
        <v>43836</v>
      </c>
    </row>
    <row r="1583" spans="1:4" ht="20.100000000000001" customHeight="1" x14ac:dyDescent="0.25">
      <c r="A1583" s="3" t="s">
        <v>3279</v>
      </c>
      <c r="B1583" s="2" t="s">
        <v>3747</v>
      </c>
      <c r="C1583" s="4" t="s">
        <v>1527</v>
      </c>
      <c r="D1583" s="5">
        <v>43836</v>
      </c>
    </row>
    <row r="1584" spans="1:4" ht="20.100000000000001" customHeight="1" x14ac:dyDescent="0.25">
      <c r="A1584" s="3" t="s">
        <v>3279</v>
      </c>
      <c r="B1584" s="2" t="s">
        <v>1509</v>
      </c>
      <c r="C1584" s="4" t="s">
        <v>1527</v>
      </c>
      <c r="D1584" s="5">
        <v>43836</v>
      </c>
    </row>
    <row r="1585" spans="1:4" ht="20.100000000000001" customHeight="1" x14ac:dyDescent="0.25">
      <c r="A1585" s="3" t="s">
        <v>3279</v>
      </c>
      <c r="B1585" s="2" t="s">
        <v>1483</v>
      </c>
      <c r="C1585" s="4" t="s">
        <v>1527</v>
      </c>
      <c r="D1585" s="5">
        <v>43836</v>
      </c>
    </row>
    <row r="1586" spans="1:4" ht="20.100000000000001" customHeight="1" x14ac:dyDescent="0.25">
      <c r="A1586" s="3" t="s">
        <v>3279</v>
      </c>
      <c r="B1586" s="2" t="s">
        <v>3749</v>
      </c>
      <c r="C1586" s="4" t="s">
        <v>1527</v>
      </c>
      <c r="D1586" s="5">
        <v>43836</v>
      </c>
    </row>
    <row r="1587" spans="1:4" ht="20.100000000000001" customHeight="1" x14ac:dyDescent="0.25">
      <c r="A1587" s="3" t="s">
        <v>3279</v>
      </c>
      <c r="B1587" s="2" t="s">
        <v>1489</v>
      </c>
      <c r="C1587" s="4" t="s">
        <v>1527</v>
      </c>
      <c r="D1587" s="5">
        <v>43836</v>
      </c>
    </row>
    <row r="1588" spans="1:4" ht="20.100000000000001" customHeight="1" x14ac:dyDescent="0.25">
      <c r="A1588" s="3" t="s">
        <v>3279</v>
      </c>
      <c r="B1588" s="2" t="s">
        <v>3750</v>
      </c>
      <c r="C1588" s="4" t="s">
        <v>1527</v>
      </c>
      <c r="D1588" s="5">
        <v>43836</v>
      </c>
    </row>
    <row r="1589" spans="1:4" ht="20.100000000000001" customHeight="1" x14ac:dyDescent="0.25">
      <c r="A1589" s="3" t="s">
        <v>3279</v>
      </c>
      <c r="B1589" s="2" t="s">
        <v>3751</v>
      </c>
      <c r="C1589" s="4" t="s">
        <v>1527</v>
      </c>
      <c r="D1589" s="5">
        <v>43836</v>
      </c>
    </row>
    <row r="1590" spans="1:4" ht="20.100000000000001" customHeight="1" x14ac:dyDescent="0.25">
      <c r="A1590" s="3" t="s">
        <v>3279</v>
      </c>
      <c r="B1590" s="2" t="s">
        <v>3752</v>
      </c>
      <c r="C1590" s="4" t="s">
        <v>1527</v>
      </c>
      <c r="D1590" s="5">
        <v>43836</v>
      </c>
    </row>
    <row r="1591" spans="1:4" ht="20.100000000000001" customHeight="1" x14ac:dyDescent="0.25">
      <c r="A1591" s="3" t="s">
        <v>3279</v>
      </c>
      <c r="B1591" s="2" t="s">
        <v>1453</v>
      </c>
      <c r="C1591" s="4" t="s">
        <v>1527</v>
      </c>
      <c r="D1591" s="5">
        <v>43836</v>
      </c>
    </row>
    <row r="1592" spans="1:4" ht="20.100000000000001" customHeight="1" x14ac:dyDescent="0.25">
      <c r="A1592" s="3" t="s">
        <v>3279</v>
      </c>
      <c r="B1592" s="2" t="s">
        <v>1500</v>
      </c>
      <c r="C1592" s="4" t="s">
        <v>1527</v>
      </c>
      <c r="D1592" s="5">
        <v>43836</v>
      </c>
    </row>
    <row r="1593" spans="1:4" ht="20.100000000000001" customHeight="1" x14ac:dyDescent="0.25">
      <c r="A1593" s="3" t="s">
        <v>3279</v>
      </c>
      <c r="B1593" s="2" t="s">
        <v>1487</v>
      </c>
      <c r="C1593" s="4" t="s">
        <v>1527</v>
      </c>
      <c r="D1593" s="5">
        <v>43836</v>
      </c>
    </row>
    <row r="1594" spans="1:4" ht="20.100000000000001" customHeight="1" x14ac:dyDescent="0.25">
      <c r="A1594" s="3" t="s">
        <v>3279</v>
      </c>
      <c r="B1594" s="2" t="s">
        <v>3753</v>
      </c>
      <c r="C1594" s="4" t="s">
        <v>1527</v>
      </c>
      <c r="D1594" s="5">
        <v>43836</v>
      </c>
    </row>
    <row r="1595" spans="1:4" ht="20.100000000000001" customHeight="1" x14ac:dyDescent="0.25">
      <c r="A1595" s="3" t="s">
        <v>3279</v>
      </c>
      <c r="B1595" s="2" t="s">
        <v>1482</v>
      </c>
      <c r="C1595" s="4" t="s">
        <v>1527</v>
      </c>
      <c r="D1595" s="5">
        <v>43836</v>
      </c>
    </row>
    <row r="1596" spans="1:4" ht="20.100000000000001" customHeight="1" x14ac:dyDescent="0.25">
      <c r="A1596" s="3" t="s">
        <v>3279</v>
      </c>
      <c r="B1596" s="2" t="s">
        <v>1491</v>
      </c>
      <c r="C1596" s="4" t="s">
        <v>1527</v>
      </c>
      <c r="D1596" s="5">
        <v>43836</v>
      </c>
    </row>
    <row r="1597" spans="1:4" ht="20.100000000000001" customHeight="1" x14ac:dyDescent="0.25">
      <c r="A1597" s="3" t="s">
        <v>3279</v>
      </c>
      <c r="B1597" s="2" t="s">
        <v>1454</v>
      </c>
      <c r="C1597" s="4" t="s">
        <v>1527</v>
      </c>
      <c r="D1597" s="5">
        <v>43836</v>
      </c>
    </row>
    <row r="1598" spans="1:4" ht="20.100000000000001" customHeight="1" x14ac:dyDescent="0.25">
      <c r="A1598" s="3" t="s">
        <v>3279</v>
      </c>
      <c r="B1598" s="2" t="s">
        <v>1490</v>
      </c>
      <c r="C1598" s="4" t="s">
        <v>1527</v>
      </c>
      <c r="D1598" s="5">
        <v>43836</v>
      </c>
    </row>
    <row r="1599" spans="1:4" ht="20.100000000000001" customHeight="1" x14ac:dyDescent="0.25">
      <c r="A1599" s="3" t="s">
        <v>3279</v>
      </c>
      <c r="B1599" s="2" t="s">
        <v>3754</v>
      </c>
      <c r="C1599" s="4" t="s">
        <v>1527</v>
      </c>
      <c r="D1599" s="5">
        <v>43836</v>
      </c>
    </row>
    <row r="1600" spans="1:4" ht="20.100000000000001" customHeight="1" x14ac:dyDescent="0.25">
      <c r="A1600" s="3" t="s">
        <v>3279</v>
      </c>
      <c r="B1600" s="2" t="s">
        <v>2680</v>
      </c>
      <c r="C1600" s="4" t="s">
        <v>1527</v>
      </c>
      <c r="D1600" s="5">
        <v>43836</v>
      </c>
    </row>
    <row r="1601" spans="1:4" ht="20.100000000000001" customHeight="1" x14ac:dyDescent="0.25">
      <c r="A1601" s="3" t="s">
        <v>3279</v>
      </c>
      <c r="B1601" s="2" t="s">
        <v>1455</v>
      </c>
      <c r="C1601" s="4" t="s">
        <v>1527</v>
      </c>
      <c r="D1601" s="5">
        <v>43836</v>
      </c>
    </row>
    <row r="1602" spans="1:4" ht="20.100000000000001" customHeight="1" x14ac:dyDescent="0.25">
      <c r="A1602" s="3" t="s">
        <v>3279</v>
      </c>
      <c r="B1602" s="2" t="s">
        <v>1486</v>
      </c>
      <c r="C1602" s="4" t="s">
        <v>1527</v>
      </c>
      <c r="D1602" s="5">
        <v>43836</v>
      </c>
    </row>
    <row r="1603" spans="1:4" ht="20.100000000000001" customHeight="1" x14ac:dyDescent="0.25">
      <c r="A1603" s="3" t="s">
        <v>3279</v>
      </c>
      <c r="B1603" s="2" t="s">
        <v>1488</v>
      </c>
      <c r="C1603" s="4" t="s">
        <v>1527</v>
      </c>
      <c r="D1603" s="5">
        <v>43836</v>
      </c>
    </row>
    <row r="1604" spans="1:4" ht="20.100000000000001" customHeight="1" x14ac:dyDescent="0.25">
      <c r="A1604" s="3" t="s">
        <v>3279</v>
      </c>
      <c r="B1604" s="2" t="s">
        <v>1497</v>
      </c>
      <c r="C1604" s="4" t="s">
        <v>1527</v>
      </c>
      <c r="D1604" s="5">
        <v>43836</v>
      </c>
    </row>
    <row r="1605" spans="1:4" ht="20.100000000000001" customHeight="1" x14ac:dyDescent="0.25">
      <c r="A1605" s="3" t="s">
        <v>3279</v>
      </c>
      <c r="B1605" s="2" t="s">
        <v>1481</v>
      </c>
      <c r="C1605" s="4" t="s">
        <v>1527</v>
      </c>
      <c r="D1605" s="5">
        <v>43836</v>
      </c>
    </row>
    <row r="1606" spans="1:4" ht="20.100000000000001" customHeight="1" x14ac:dyDescent="0.25">
      <c r="A1606" s="3" t="s">
        <v>3279</v>
      </c>
      <c r="B1606" s="2" t="s">
        <v>1498</v>
      </c>
      <c r="C1606" s="4" t="s">
        <v>1527</v>
      </c>
      <c r="D1606" s="5">
        <v>43836</v>
      </c>
    </row>
    <row r="1607" spans="1:4" ht="20.100000000000001" customHeight="1" x14ac:dyDescent="0.25">
      <c r="A1607" s="3" t="s">
        <v>3279</v>
      </c>
      <c r="B1607" s="2" t="s">
        <v>1461</v>
      </c>
      <c r="C1607" s="4" t="s">
        <v>1527</v>
      </c>
      <c r="D1607" s="5">
        <v>43836</v>
      </c>
    </row>
    <row r="1608" spans="1:4" ht="20.100000000000001" customHeight="1" x14ac:dyDescent="0.25">
      <c r="A1608" s="3" t="s">
        <v>3279</v>
      </c>
      <c r="B1608" s="2" t="s">
        <v>3791</v>
      </c>
      <c r="C1608" s="4" t="s">
        <v>4312</v>
      </c>
      <c r="D1608" s="5">
        <v>43836</v>
      </c>
    </row>
    <row r="1609" spans="1:4" ht="20.100000000000001" customHeight="1" x14ac:dyDescent="0.25">
      <c r="A1609" s="3" t="s">
        <v>3279</v>
      </c>
      <c r="B1609" s="2" t="s">
        <v>2802</v>
      </c>
      <c r="C1609" s="4" t="s">
        <v>3278</v>
      </c>
      <c r="D1609" s="5">
        <v>43836</v>
      </c>
    </row>
    <row r="1610" spans="1:4" ht="20.100000000000001" customHeight="1" x14ac:dyDescent="0.25">
      <c r="A1610" s="3" t="s">
        <v>3279</v>
      </c>
      <c r="B1610" s="2" t="s">
        <v>3896</v>
      </c>
      <c r="C1610" s="4" t="s">
        <v>3277</v>
      </c>
      <c r="D1610" s="5">
        <v>43836</v>
      </c>
    </row>
    <row r="1611" spans="1:4" ht="20.100000000000001" customHeight="1" x14ac:dyDescent="0.25">
      <c r="A1611" s="3" t="s">
        <v>3279</v>
      </c>
      <c r="B1611" s="2" t="s">
        <v>3897</v>
      </c>
      <c r="C1611" s="4" t="s">
        <v>1527</v>
      </c>
      <c r="D1611" s="5">
        <v>43836</v>
      </c>
    </row>
    <row r="1612" spans="1:4" ht="20.100000000000001" customHeight="1" x14ac:dyDescent="0.25">
      <c r="A1612" s="3" t="s">
        <v>3279</v>
      </c>
      <c r="B1612" s="2" t="s">
        <v>3898</v>
      </c>
      <c r="C1612" s="4" t="s">
        <v>3276</v>
      </c>
      <c r="D1612" s="5">
        <v>43836</v>
      </c>
    </row>
    <row r="1613" spans="1:4" ht="20.100000000000001" customHeight="1" x14ac:dyDescent="0.25">
      <c r="A1613" s="3" t="s">
        <v>3279</v>
      </c>
      <c r="B1613" s="2" t="s">
        <v>3899</v>
      </c>
      <c r="C1613" s="4" t="s">
        <v>1527</v>
      </c>
      <c r="D1613" s="5">
        <v>43836</v>
      </c>
    </row>
    <row r="1614" spans="1:4" ht="20.100000000000001" customHeight="1" x14ac:dyDescent="0.25">
      <c r="A1614" s="3" t="s">
        <v>3279</v>
      </c>
      <c r="B1614" s="2" t="s">
        <v>3904</v>
      </c>
      <c r="C1614" s="4" t="s">
        <v>1527</v>
      </c>
      <c r="D1614" s="5">
        <v>43836</v>
      </c>
    </row>
    <row r="1615" spans="1:4" ht="20.100000000000001" customHeight="1" x14ac:dyDescent="0.25">
      <c r="A1615" s="3" t="s">
        <v>3279</v>
      </c>
      <c r="B1615" s="2" t="s">
        <v>2735</v>
      </c>
      <c r="C1615" s="4" t="s">
        <v>3218</v>
      </c>
      <c r="D1615" s="5">
        <v>43836</v>
      </c>
    </row>
    <row r="1616" spans="1:4" ht="20.100000000000001" customHeight="1" x14ac:dyDescent="0.25">
      <c r="A1616" s="3" t="s">
        <v>3279</v>
      </c>
      <c r="B1616" s="2" t="s">
        <v>3736</v>
      </c>
      <c r="C1616" s="4" t="s">
        <v>1527</v>
      </c>
      <c r="D1616" s="5">
        <v>43836</v>
      </c>
    </row>
    <row r="1617" spans="1:4" ht="20.100000000000001" customHeight="1" x14ac:dyDescent="0.25">
      <c r="A1617" s="3" t="s">
        <v>3279</v>
      </c>
      <c r="B1617" s="2" t="s">
        <v>3420</v>
      </c>
      <c r="C1617" s="4" t="s">
        <v>1527</v>
      </c>
      <c r="D1617" s="5">
        <v>43836</v>
      </c>
    </row>
    <row r="1618" spans="1:4" ht="20.100000000000001" customHeight="1" x14ac:dyDescent="0.25">
      <c r="A1618" s="3" t="s">
        <v>3279</v>
      </c>
      <c r="B1618" s="2" t="s">
        <v>3291</v>
      </c>
      <c r="C1618" s="4" t="s">
        <v>1527</v>
      </c>
      <c r="D1618" s="5">
        <v>43836</v>
      </c>
    </row>
    <row r="1619" spans="1:4" ht="20.100000000000001" customHeight="1" x14ac:dyDescent="0.25">
      <c r="A1619" s="3" t="s">
        <v>3279</v>
      </c>
      <c r="B1619" s="2" t="s">
        <v>3300</v>
      </c>
      <c r="C1619" s="4" t="s">
        <v>1527</v>
      </c>
      <c r="D1619" s="5">
        <v>43836</v>
      </c>
    </row>
    <row r="1620" spans="1:4" ht="20.100000000000001" customHeight="1" x14ac:dyDescent="0.25">
      <c r="A1620" s="3" t="s">
        <v>3279</v>
      </c>
      <c r="B1620" s="2" t="s">
        <v>3301</v>
      </c>
      <c r="C1620" s="4" t="s">
        <v>1527</v>
      </c>
      <c r="D1620" s="5">
        <v>43836</v>
      </c>
    </row>
    <row r="1621" spans="1:4" ht="20.100000000000001" customHeight="1" x14ac:dyDescent="0.25">
      <c r="A1621" s="3" t="s">
        <v>3279</v>
      </c>
      <c r="B1621" s="2" t="s">
        <v>3302</v>
      </c>
      <c r="C1621" s="4" t="s">
        <v>1527</v>
      </c>
      <c r="D1621" s="5">
        <v>43836</v>
      </c>
    </row>
    <row r="1622" spans="1:4" ht="20.100000000000001" customHeight="1" x14ac:dyDescent="0.25">
      <c r="A1622" s="3" t="s">
        <v>3279</v>
      </c>
      <c r="B1622" s="2" t="s">
        <v>3303</v>
      </c>
      <c r="C1622" s="4" t="s">
        <v>1527</v>
      </c>
      <c r="D1622" s="5">
        <v>43836</v>
      </c>
    </row>
    <row r="1623" spans="1:4" ht="20.100000000000001" customHeight="1" x14ac:dyDescent="0.25">
      <c r="A1623" s="3" t="s">
        <v>3279</v>
      </c>
      <c r="B1623" s="2" t="s">
        <v>3304</v>
      </c>
      <c r="C1623" s="4" t="s">
        <v>1527</v>
      </c>
      <c r="D1623" s="5">
        <v>43836</v>
      </c>
    </row>
    <row r="1624" spans="1:4" ht="20.100000000000001" customHeight="1" x14ac:dyDescent="0.25">
      <c r="A1624" s="3" t="s">
        <v>3279</v>
      </c>
      <c r="B1624" s="1" t="s">
        <v>470</v>
      </c>
      <c r="C1624" s="4" t="s">
        <v>1527</v>
      </c>
      <c r="D1624" s="5">
        <v>43836</v>
      </c>
    </row>
    <row r="1625" spans="1:4" ht="20.100000000000001" customHeight="1" x14ac:dyDescent="0.25">
      <c r="A1625" s="3" t="s">
        <v>3279</v>
      </c>
      <c r="B1625" s="1" t="s">
        <v>3316</v>
      </c>
      <c r="C1625" s="4" t="s">
        <v>1527</v>
      </c>
      <c r="D1625" s="5">
        <v>43836</v>
      </c>
    </row>
    <row r="1626" spans="1:4" ht="20.100000000000001" customHeight="1" x14ac:dyDescent="0.25">
      <c r="A1626" s="3" t="s">
        <v>3279</v>
      </c>
      <c r="B1626" s="2" t="s">
        <v>3559</v>
      </c>
      <c r="C1626" s="4" t="s">
        <v>1527</v>
      </c>
      <c r="D1626" s="5">
        <v>43836</v>
      </c>
    </row>
    <row r="1627" spans="1:4" ht="20.100000000000001" customHeight="1" x14ac:dyDescent="0.25">
      <c r="A1627" s="3" t="s">
        <v>3279</v>
      </c>
      <c r="B1627" s="2" t="s">
        <v>3560</v>
      </c>
      <c r="C1627" s="4" t="s">
        <v>1527</v>
      </c>
      <c r="D1627" s="5">
        <v>43836</v>
      </c>
    </row>
    <row r="1628" spans="1:4" ht="20.100000000000001" customHeight="1" x14ac:dyDescent="0.25">
      <c r="A1628" s="3" t="s">
        <v>3279</v>
      </c>
      <c r="B1628" s="2" t="s">
        <v>3562</v>
      </c>
      <c r="C1628" s="4" t="s">
        <v>1527</v>
      </c>
      <c r="D1628" s="5">
        <v>43836</v>
      </c>
    </row>
    <row r="1629" spans="1:4" ht="20.100000000000001" customHeight="1" x14ac:dyDescent="0.25">
      <c r="A1629" s="3" t="s">
        <v>3279</v>
      </c>
      <c r="B1629" s="2" t="s">
        <v>3564</v>
      </c>
      <c r="C1629" s="4" t="s">
        <v>1527</v>
      </c>
      <c r="D1629" s="5">
        <v>43836</v>
      </c>
    </row>
    <row r="1630" spans="1:4" ht="20.100000000000001" customHeight="1" x14ac:dyDescent="0.25">
      <c r="A1630" s="3" t="s">
        <v>3279</v>
      </c>
      <c r="B1630" s="2" t="s">
        <v>3566</v>
      </c>
      <c r="C1630" s="4" t="s">
        <v>1527</v>
      </c>
      <c r="D1630" s="5">
        <v>43836</v>
      </c>
    </row>
    <row r="1631" spans="1:4" ht="20.100000000000001" customHeight="1" x14ac:dyDescent="0.25">
      <c r="A1631" s="3" t="s">
        <v>3279</v>
      </c>
      <c r="B1631" s="2" t="s">
        <v>2508</v>
      </c>
      <c r="C1631" s="4" t="s">
        <v>1527</v>
      </c>
      <c r="D1631" s="5">
        <v>43836</v>
      </c>
    </row>
    <row r="1632" spans="1:4" ht="20.100000000000001" customHeight="1" x14ac:dyDescent="0.25">
      <c r="A1632" s="3" t="s">
        <v>3279</v>
      </c>
      <c r="B1632" s="2" t="s">
        <v>3569</v>
      </c>
      <c r="C1632" s="4" t="s">
        <v>1527</v>
      </c>
      <c r="D1632" s="5">
        <v>43836</v>
      </c>
    </row>
    <row r="1633" spans="1:4" ht="20.100000000000001" customHeight="1" x14ac:dyDescent="0.25">
      <c r="A1633" s="3" t="s">
        <v>3279</v>
      </c>
      <c r="B1633" s="2" t="s">
        <v>3570</v>
      </c>
      <c r="C1633" s="4" t="s">
        <v>1527</v>
      </c>
      <c r="D1633" s="5">
        <v>43836</v>
      </c>
    </row>
    <row r="1634" spans="1:4" ht="20.100000000000001" customHeight="1" x14ac:dyDescent="0.25">
      <c r="A1634" s="3" t="s">
        <v>3279</v>
      </c>
      <c r="B1634" s="2" t="s">
        <v>1075</v>
      </c>
      <c r="C1634" s="4" t="s">
        <v>1527</v>
      </c>
      <c r="D1634" s="5">
        <v>43836</v>
      </c>
    </row>
    <row r="1635" spans="1:4" ht="20.100000000000001" customHeight="1" x14ac:dyDescent="0.25">
      <c r="A1635" s="3" t="s">
        <v>3279</v>
      </c>
      <c r="B1635" s="2" t="s">
        <v>3748</v>
      </c>
      <c r="C1635" s="4" t="s">
        <v>1527</v>
      </c>
      <c r="D1635" s="5">
        <v>43836</v>
      </c>
    </row>
    <row r="1636" spans="1:4" ht="20.100000000000001" customHeight="1" x14ac:dyDescent="0.25">
      <c r="A1636" s="3" t="s">
        <v>3279</v>
      </c>
      <c r="B1636" s="2" t="s">
        <v>3895</v>
      </c>
      <c r="C1636" s="4" t="s">
        <v>1527</v>
      </c>
      <c r="D1636" s="5">
        <v>43836</v>
      </c>
    </row>
    <row r="1637" spans="1:4" ht="20.100000000000001" customHeight="1" x14ac:dyDescent="0.25">
      <c r="A1637" s="3" t="s">
        <v>3279</v>
      </c>
      <c r="B1637" s="2" t="s">
        <v>7597</v>
      </c>
      <c r="C1637" s="4" t="s">
        <v>1527</v>
      </c>
      <c r="D1637" s="4" t="s">
        <v>7594</v>
      </c>
    </row>
    <row r="1638" spans="1:4" ht="20.100000000000001" customHeight="1" x14ac:dyDescent="0.25">
      <c r="A1638" s="3" t="s">
        <v>3279</v>
      </c>
      <c r="B1638" s="2" t="s">
        <v>3738</v>
      </c>
      <c r="C1638" s="4" t="s">
        <v>1527</v>
      </c>
      <c r="D1638" s="4" t="s">
        <v>7595</v>
      </c>
    </row>
    <row r="1639" spans="1:4" ht="20.100000000000001" customHeight="1" x14ac:dyDescent="0.25">
      <c r="A1639" s="3" t="s">
        <v>3279</v>
      </c>
      <c r="B1639" s="2" t="s">
        <v>3741</v>
      </c>
      <c r="C1639" s="4" t="s">
        <v>1527</v>
      </c>
      <c r="D1639" s="4" t="s">
        <v>7595</v>
      </c>
    </row>
  </sheetData>
  <autoFilter ref="A2:D2">
    <sortState ref="A3:D1639">
      <sortCondition ref="D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8"/>
  <sheetViews>
    <sheetView workbookViewId="0">
      <pane ySplit="2" topLeftCell="A1575" activePane="bottomLeft" state="frozen"/>
      <selection pane="bottomLeft" activeCell="B1575" sqref="B1575"/>
    </sheetView>
  </sheetViews>
  <sheetFormatPr defaultRowHeight="15" x14ac:dyDescent="0.25"/>
  <cols>
    <col min="1" max="1" width="14" customWidth="1"/>
    <col min="2" max="2" width="56.7109375" customWidth="1"/>
    <col min="3" max="3" width="27.7109375" customWidth="1"/>
    <col min="4" max="4" width="29.7109375" customWidth="1"/>
  </cols>
  <sheetData>
    <row r="1" spans="1:4" x14ac:dyDescent="0.25">
      <c r="A1" t="s">
        <v>0</v>
      </c>
    </row>
    <row r="2" spans="1:4" ht="48.75" customHeight="1" x14ac:dyDescent="0.25">
      <c r="A2" s="6" t="s">
        <v>1</v>
      </c>
      <c r="B2" s="6" t="s">
        <v>2</v>
      </c>
      <c r="C2" s="6" t="s">
        <v>3</v>
      </c>
      <c r="D2" s="6" t="s">
        <v>4</v>
      </c>
    </row>
    <row r="3" spans="1:4" ht="20.100000000000001" customHeight="1" x14ac:dyDescent="0.25">
      <c r="A3" s="3" t="s">
        <v>4417</v>
      </c>
      <c r="B3" s="1" t="s">
        <v>6320</v>
      </c>
      <c r="C3" s="3" t="s">
        <v>6325</v>
      </c>
      <c r="D3" s="5">
        <v>43471</v>
      </c>
    </row>
    <row r="4" spans="1:4" ht="20.100000000000001" customHeight="1" x14ac:dyDescent="0.25">
      <c r="A4" s="3" t="s">
        <v>4417</v>
      </c>
      <c r="B4" s="1" t="s">
        <v>6303</v>
      </c>
      <c r="C4" s="3" t="s">
        <v>6311</v>
      </c>
      <c r="D4" s="5">
        <v>43471</v>
      </c>
    </row>
    <row r="5" spans="1:4" ht="20.100000000000001" customHeight="1" x14ac:dyDescent="0.25">
      <c r="A5" s="3" t="s">
        <v>4417</v>
      </c>
      <c r="B5" s="1" t="s">
        <v>6321</v>
      </c>
      <c r="C5" s="3" t="s">
        <v>6326</v>
      </c>
      <c r="D5" s="5">
        <v>43471</v>
      </c>
    </row>
    <row r="6" spans="1:4" ht="20.100000000000001" customHeight="1" x14ac:dyDescent="0.25">
      <c r="A6" s="3" t="s">
        <v>4417</v>
      </c>
      <c r="B6" s="1" t="s">
        <v>6087</v>
      </c>
      <c r="C6" s="3" t="s">
        <v>6222</v>
      </c>
      <c r="D6" s="5">
        <v>43471</v>
      </c>
    </row>
    <row r="7" spans="1:4" ht="20.100000000000001" customHeight="1" x14ac:dyDescent="0.25">
      <c r="A7" s="3" t="s">
        <v>4417</v>
      </c>
      <c r="B7" s="1" t="s">
        <v>6305</v>
      </c>
      <c r="C7" s="3" t="s">
        <v>6313</v>
      </c>
      <c r="D7" s="5">
        <v>43471</v>
      </c>
    </row>
    <row r="8" spans="1:4" ht="20.100000000000001" customHeight="1" x14ac:dyDescent="0.25">
      <c r="A8" s="3" t="s">
        <v>4417</v>
      </c>
      <c r="B8" s="1" t="s">
        <v>5428</v>
      </c>
      <c r="C8" s="3" t="s">
        <v>5500</v>
      </c>
      <c r="D8" s="5">
        <v>43471</v>
      </c>
    </row>
    <row r="9" spans="1:4" ht="20.100000000000001" customHeight="1" x14ac:dyDescent="0.25">
      <c r="A9" s="3" t="s">
        <v>4417</v>
      </c>
      <c r="B9" s="1" t="s">
        <v>5522</v>
      </c>
      <c r="C9" s="3" t="s">
        <v>5649</v>
      </c>
      <c r="D9" s="5">
        <v>43471</v>
      </c>
    </row>
    <row r="10" spans="1:4" ht="20.100000000000001" customHeight="1" x14ac:dyDescent="0.25">
      <c r="A10" s="3" t="s">
        <v>4417</v>
      </c>
      <c r="B10" s="1" t="s">
        <v>6304</v>
      </c>
      <c r="C10" s="3" t="s">
        <v>6312</v>
      </c>
      <c r="D10" s="5">
        <v>43471</v>
      </c>
    </row>
    <row r="11" spans="1:4" ht="20.100000000000001" customHeight="1" x14ac:dyDescent="0.25">
      <c r="A11" s="3" t="s">
        <v>4417</v>
      </c>
      <c r="B11" s="1" t="s">
        <v>5230</v>
      </c>
      <c r="C11" s="3" t="s">
        <v>5247</v>
      </c>
      <c r="D11" s="5">
        <v>43471</v>
      </c>
    </row>
    <row r="12" spans="1:4" ht="20.100000000000001" customHeight="1" x14ac:dyDescent="0.25">
      <c r="A12" s="3" t="s">
        <v>4417</v>
      </c>
      <c r="B12" s="1" t="s">
        <v>5405</v>
      </c>
      <c r="C12" s="3" t="s">
        <v>5478</v>
      </c>
      <c r="D12" s="5">
        <v>43471</v>
      </c>
    </row>
    <row r="13" spans="1:4" ht="20.100000000000001" customHeight="1" x14ac:dyDescent="0.25">
      <c r="A13" s="3" t="s">
        <v>4417</v>
      </c>
      <c r="B13" s="1" t="s">
        <v>6068</v>
      </c>
      <c r="C13" s="3" t="s">
        <v>6203</v>
      </c>
      <c r="D13" s="5">
        <v>43471</v>
      </c>
    </row>
    <row r="14" spans="1:4" ht="20.100000000000001" customHeight="1" x14ac:dyDescent="0.25">
      <c r="A14" s="3" t="s">
        <v>4417</v>
      </c>
      <c r="B14" s="1" t="s">
        <v>5274</v>
      </c>
      <c r="C14" s="3" t="s">
        <v>4383</v>
      </c>
      <c r="D14" s="5">
        <v>43471</v>
      </c>
    </row>
    <row r="15" spans="1:4" ht="20.100000000000001" customHeight="1" x14ac:dyDescent="0.25">
      <c r="A15" s="3" t="s">
        <v>4417</v>
      </c>
      <c r="B15" s="1" t="s">
        <v>6106</v>
      </c>
      <c r="C15" s="3" t="s">
        <v>6241</v>
      </c>
      <c r="D15" s="5">
        <v>43471</v>
      </c>
    </row>
    <row r="16" spans="1:4" ht="20.100000000000001" customHeight="1" x14ac:dyDescent="0.25">
      <c r="A16" s="3" t="s">
        <v>4417</v>
      </c>
      <c r="B16" s="1" t="s">
        <v>5946</v>
      </c>
      <c r="C16" s="3" t="s">
        <v>6004</v>
      </c>
      <c r="D16" s="5">
        <v>43471</v>
      </c>
    </row>
    <row r="17" spans="1:4" ht="20.100000000000001" customHeight="1" x14ac:dyDescent="0.25">
      <c r="A17" s="3" t="s">
        <v>4417</v>
      </c>
      <c r="B17" s="1" t="s">
        <v>5414</v>
      </c>
      <c r="C17" s="3" t="s">
        <v>5487</v>
      </c>
      <c r="D17" s="5">
        <v>43471</v>
      </c>
    </row>
    <row r="18" spans="1:4" ht="20.100000000000001" customHeight="1" x14ac:dyDescent="0.25">
      <c r="A18" s="3" t="s">
        <v>4417</v>
      </c>
      <c r="B18" s="1" t="s">
        <v>5789</v>
      </c>
      <c r="C18" s="3" t="s">
        <v>5865</v>
      </c>
      <c r="D18" s="5">
        <v>43471</v>
      </c>
    </row>
    <row r="19" spans="1:4" ht="20.100000000000001" customHeight="1" x14ac:dyDescent="0.25">
      <c r="A19" s="3" t="s">
        <v>4417</v>
      </c>
      <c r="B19" s="1" t="s">
        <v>5826</v>
      </c>
      <c r="C19" s="3" t="s">
        <v>5902</v>
      </c>
      <c r="D19" s="5">
        <v>43471</v>
      </c>
    </row>
    <row r="20" spans="1:4" ht="20.100000000000001" customHeight="1" x14ac:dyDescent="0.25">
      <c r="A20" s="3" t="s">
        <v>4417</v>
      </c>
      <c r="B20" s="1" t="s">
        <v>5388</v>
      </c>
      <c r="C20" s="3" t="s">
        <v>5461</v>
      </c>
      <c r="D20" s="5">
        <v>43471</v>
      </c>
    </row>
    <row r="21" spans="1:4" ht="20.100000000000001" customHeight="1" x14ac:dyDescent="0.25">
      <c r="A21" s="3" t="s">
        <v>4417</v>
      </c>
      <c r="B21" s="1" t="s">
        <v>5306</v>
      </c>
      <c r="C21" s="3" t="s">
        <v>5354</v>
      </c>
      <c r="D21" s="5">
        <v>43471</v>
      </c>
    </row>
    <row r="22" spans="1:4" ht="20.100000000000001" customHeight="1" x14ac:dyDescent="0.25">
      <c r="A22" s="3" t="s">
        <v>4417</v>
      </c>
      <c r="B22" s="1" t="s">
        <v>6107</v>
      </c>
      <c r="C22" s="3" t="s">
        <v>6242</v>
      </c>
      <c r="D22" s="5">
        <v>43471</v>
      </c>
    </row>
    <row r="23" spans="1:4" ht="20.100000000000001" customHeight="1" x14ac:dyDescent="0.25">
      <c r="A23" s="3" t="s">
        <v>4417</v>
      </c>
      <c r="B23" s="1" t="s">
        <v>6050</v>
      </c>
      <c r="C23" s="3" t="s">
        <v>6185</v>
      </c>
      <c r="D23" s="5">
        <v>43471</v>
      </c>
    </row>
    <row r="24" spans="1:4" ht="20.100000000000001" customHeight="1" x14ac:dyDescent="0.25">
      <c r="A24" s="3" t="s">
        <v>4417</v>
      </c>
      <c r="B24" s="1" t="s">
        <v>6120</v>
      </c>
      <c r="C24" s="3" t="s">
        <v>6255</v>
      </c>
      <c r="D24" s="5">
        <v>43471</v>
      </c>
    </row>
    <row r="25" spans="1:4" ht="20.100000000000001" customHeight="1" x14ac:dyDescent="0.25">
      <c r="A25" s="3" t="s">
        <v>4417</v>
      </c>
      <c r="B25" s="1" t="s">
        <v>3817</v>
      </c>
      <c r="C25" s="3" t="s">
        <v>4337</v>
      </c>
      <c r="D25" s="5">
        <v>43471</v>
      </c>
    </row>
    <row r="26" spans="1:4" ht="20.100000000000001" customHeight="1" x14ac:dyDescent="0.25">
      <c r="A26" s="3" t="s">
        <v>4417</v>
      </c>
      <c r="B26" s="1" t="s">
        <v>6027</v>
      </c>
      <c r="C26" s="3" t="s">
        <v>6163</v>
      </c>
      <c r="D26" s="5">
        <v>43471</v>
      </c>
    </row>
    <row r="27" spans="1:4" ht="20.100000000000001" customHeight="1" x14ac:dyDescent="0.25">
      <c r="A27" s="3" t="s">
        <v>4417</v>
      </c>
      <c r="B27" s="1" t="s">
        <v>6156</v>
      </c>
      <c r="C27" s="3" t="s">
        <v>6290</v>
      </c>
      <c r="D27" s="5">
        <v>43471</v>
      </c>
    </row>
    <row r="28" spans="1:4" ht="20.100000000000001" customHeight="1" x14ac:dyDescent="0.25">
      <c r="A28" s="3" t="s">
        <v>4417</v>
      </c>
      <c r="B28" s="1" t="s">
        <v>6138</v>
      </c>
      <c r="C28" s="3" t="s">
        <v>6273</v>
      </c>
      <c r="D28" s="5">
        <v>43471</v>
      </c>
    </row>
    <row r="29" spans="1:4" ht="20.100000000000001" customHeight="1" x14ac:dyDescent="0.25">
      <c r="A29" s="3" t="s">
        <v>4417</v>
      </c>
      <c r="B29" s="1" t="s">
        <v>6075</v>
      </c>
      <c r="C29" s="3" t="s">
        <v>6210</v>
      </c>
      <c r="D29" s="5">
        <v>43471</v>
      </c>
    </row>
    <row r="30" spans="1:4" ht="20.100000000000001" customHeight="1" x14ac:dyDescent="0.25">
      <c r="A30" s="3" t="s">
        <v>4417</v>
      </c>
      <c r="B30" s="1" t="s">
        <v>6121</v>
      </c>
      <c r="C30" s="3" t="s">
        <v>6256</v>
      </c>
      <c r="D30" s="5">
        <v>43471</v>
      </c>
    </row>
    <row r="31" spans="1:4" ht="20.100000000000001" customHeight="1" x14ac:dyDescent="0.25">
      <c r="A31" s="3" t="s">
        <v>4417</v>
      </c>
      <c r="B31" s="1" t="s">
        <v>5266</v>
      </c>
      <c r="C31" s="3" t="s">
        <v>4329</v>
      </c>
      <c r="D31" s="5">
        <v>43471</v>
      </c>
    </row>
    <row r="32" spans="1:4" ht="20.100000000000001" customHeight="1" x14ac:dyDescent="0.25">
      <c r="A32" s="3" t="s">
        <v>4417</v>
      </c>
      <c r="B32" s="1" t="s">
        <v>3854</v>
      </c>
      <c r="C32" s="3" t="s">
        <v>4374</v>
      </c>
      <c r="D32" s="5">
        <v>43471</v>
      </c>
    </row>
    <row r="33" spans="1:4" ht="20.100000000000001" customHeight="1" x14ac:dyDescent="0.25">
      <c r="A33" s="3" t="s">
        <v>4417</v>
      </c>
      <c r="B33" s="1" t="s">
        <v>6105</v>
      </c>
      <c r="C33" s="3" t="s">
        <v>6240</v>
      </c>
      <c r="D33" s="5">
        <v>43471</v>
      </c>
    </row>
    <row r="34" spans="1:4" ht="20.100000000000001" customHeight="1" x14ac:dyDescent="0.25">
      <c r="A34" s="3" t="s">
        <v>4417</v>
      </c>
      <c r="B34" s="1" t="s">
        <v>6119</v>
      </c>
      <c r="C34" s="3" t="s">
        <v>6254</v>
      </c>
      <c r="D34" s="5">
        <v>43471</v>
      </c>
    </row>
    <row r="35" spans="1:4" ht="20.100000000000001" customHeight="1" x14ac:dyDescent="0.25">
      <c r="A35" s="3" t="s">
        <v>4417</v>
      </c>
      <c r="B35" s="1" t="s">
        <v>6038</v>
      </c>
      <c r="C35" s="3" t="s">
        <v>6173</v>
      </c>
      <c r="D35" s="5">
        <v>43471</v>
      </c>
    </row>
    <row r="36" spans="1:4" ht="20.100000000000001" customHeight="1" x14ac:dyDescent="0.25">
      <c r="A36" s="3" t="s">
        <v>4417</v>
      </c>
      <c r="B36" s="1" t="s">
        <v>5265</v>
      </c>
      <c r="C36" s="3" t="s">
        <v>4366</v>
      </c>
      <c r="D36" s="5">
        <v>43471</v>
      </c>
    </row>
    <row r="37" spans="1:4" ht="20.100000000000001" customHeight="1" x14ac:dyDescent="0.25">
      <c r="A37" s="3" t="s">
        <v>4417</v>
      </c>
      <c r="B37" s="1" t="s">
        <v>6158</v>
      </c>
      <c r="C37" s="3" t="s">
        <v>6292</v>
      </c>
      <c r="D37" s="5">
        <v>43471</v>
      </c>
    </row>
    <row r="38" spans="1:4" ht="20.100000000000001" customHeight="1" x14ac:dyDescent="0.25">
      <c r="A38" s="3" t="s">
        <v>4417</v>
      </c>
      <c r="B38" s="1" t="s">
        <v>6127</v>
      </c>
      <c r="C38" s="3" t="s">
        <v>6262</v>
      </c>
      <c r="D38" s="5">
        <v>43471</v>
      </c>
    </row>
    <row r="39" spans="1:4" ht="20.100000000000001" customHeight="1" x14ac:dyDescent="0.25">
      <c r="A39" s="3" t="s">
        <v>4417</v>
      </c>
      <c r="B39" s="1" t="s">
        <v>5141</v>
      </c>
      <c r="C39" s="3" t="s">
        <v>4158</v>
      </c>
      <c r="D39" s="5">
        <v>43471</v>
      </c>
    </row>
    <row r="40" spans="1:4" ht="20.100000000000001" customHeight="1" x14ac:dyDescent="0.25">
      <c r="A40" s="3" t="s">
        <v>4417</v>
      </c>
      <c r="B40" s="1" t="s">
        <v>5757</v>
      </c>
      <c r="C40" s="3" t="s">
        <v>5833</v>
      </c>
      <c r="D40" s="5">
        <v>43471</v>
      </c>
    </row>
    <row r="41" spans="1:4" ht="20.100000000000001" customHeight="1" x14ac:dyDescent="0.25">
      <c r="A41" s="3" t="s">
        <v>4417</v>
      </c>
      <c r="B41" s="1" t="s">
        <v>5176</v>
      </c>
      <c r="C41" s="3" t="s">
        <v>4139</v>
      </c>
      <c r="D41" s="5">
        <v>43471</v>
      </c>
    </row>
    <row r="42" spans="1:4" ht="20.100000000000001" customHeight="1" x14ac:dyDescent="0.25">
      <c r="A42" s="3" t="s">
        <v>4417</v>
      </c>
      <c r="B42" s="1" t="s">
        <v>5800</v>
      </c>
      <c r="C42" s="3" t="s">
        <v>5876</v>
      </c>
      <c r="D42" s="5">
        <v>43471</v>
      </c>
    </row>
    <row r="43" spans="1:4" ht="20.100000000000001" customHeight="1" x14ac:dyDescent="0.25">
      <c r="A43" s="3" t="s">
        <v>4417</v>
      </c>
      <c r="B43" s="1" t="s">
        <v>5962</v>
      </c>
      <c r="C43" s="3" t="s">
        <v>6020</v>
      </c>
      <c r="D43" s="5">
        <v>43471</v>
      </c>
    </row>
    <row r="44" spans="1:4" ht="20.100000000000001" customHeight="1" x14ac:dyDescent="0.25">
      <c r="A44" s="3" t="s">
        <v>4417</v>
      </c>
      <c r="B44" s="1" t="s">
        <v>5408</v>
      </c>
      <c r="C44" s="3" t="s">
        <v>5481</v>
      </c>
      <c r="D44" s="5">
        <v>43471</v>
      </c>
    </row>
    <row r="45" spans="1:4" ht="20.100000000000001" customHeight="1" x14ac:dyDescent="0.25">
      <c r="A45" s="3" t="s">
        <v>4417</v>
      </c>
      <c r="B45" s="1" t="s">
        <v>5389</v>
      </c>
      <c r="C45" s="3" t="s">
        <v>5462</v>
      </c>
      <c r="D45" s="5">
        <v>43471</v>
      </c>
    </row>
    <row r="46" spans="1:4" ht="20.100000000000001" customHeight="1" x14ac:dyDescent="0.25">
      <c r="A46" s="3" t="s">
        <v>4417</v>
      </c>
      <c r="B46" s="1" t="s">
        <v>3675</v>
      </c>
      <c r="C46" s="3" t="s">
        <v>4216</v>
      </c>
      <c r="D46" s="5">
        <v>43471</v>
      </c>
    </row>
    <row r="47" spans="1:4" ht="20.100000000000001" customHeight="1" x14ac:dyDescent="0.25">
      <c r="A47" s="3" t="s">
        <v>4417</v>
      </c>
      <c r="B47" s="1" t="s">
        <v>5383</v>
      </c>
      <c r="C47" s="3" t="s">
        <v>5457</v>
      </c>
      <c r="D47" s="5">
        <v>43471</v>
      </c>
    </row>
    <row r="48" spans="1:4" ht="20.100000000000001" customHeight="1" x14ac:dyDescent="0.25">
      <c r="A48" s="3" t="s">
        <v>4417</v>
      </c>
      <c r="B48" s="1" t="s">
        <v>5778</v>
      </c>
      <c r="C48" s="3" t="s">
        <v>5854</v>
      </c>
      <c r="D48" s="5">
        <v>43471</v>
      </c>
    </row>
    <row r="49" spans="1:4" ht="20.100000000000001" customHeight="1" x14ac:dyDescent="0.25">
      <c r="A49" s="3" t="s">
        <v>4417</v>
      </c>
      <c r="B49" s="1" t="s">
        <v>5406</v>
      </c>
      <c r="C49" s="3" t="s">
        <v>5479</v>
      </c>
      <c r="D49" s="5">
        <v>43471</v>
      </c>
    </row>
    <row r="50" spans="1:4" ht="20.100000000000001" customHeight="1" x14ac:dyDescent="0.25">
      <c r="A50" s="3" t="s">
        <v>4417</v>
      </c>
      <c r="B50" s="1" t="s">
        <v>5390</v>
      </c>
      <c r="C50" s="3" t="s">
        <v>5463</v>
      </c>
      <c r="D50" s="5">
        <v>43471</v>
      </c>
    </row>
    <row r="51" spans="1:4" ht="20.100000000000001" customHeight="1" x14ac:dyDescent="0.25">
      <c r="A51" s="3" t="s">
        <v>4417</v>
      </c>
      <c r="B51" s="1" t="s">
        <v>5762</v>
      </c>
      <c r="C51" s="3" t="s">
        <v>5838</v>
      </c>
      <c r="D51" s="5">
        <v>43471</v>
      </c>
    </row>
    <row r="52" spans="1:4" ht="20.100000000000001" customHeight="1" x14ac:dyDescent="0.25">
      <c r="A52" s="3" t="s">
        <v>4417</v>
      </c>
      <c r="B52" s="1" t="s">
        <v>5781</v>
      </c>
      <c r="C52" s="3" t="s">
        <v>5857</v>
      </c>
      <c r="D52" s="5">
        <v>43471</v>
      </c>
    </row>
    <row r="53" spans="1:4" ht="20.100000000000001" customHeight="1" x14ac:dyDescent="0.25">
      <c r="A53" s="3" t="s">
        <v>4417</v>
      </c>
      <c r="B53" s="1" t="s">
        <v>5584</v>
      </c>
      <c r="C53" s="3" t="s">
        <v>5710</v>
      </c>
      <c r="D53" s="5">
        <v>43471</v>
      </c>
    </row>
    <row r="54" spans="1:4" ht="20.100000000000001" customHeight="1" x14ac:dyDescent="0.25">
      <c r="A54" s="3" t="s">
        <v>4417</v>
      </c>
      <c r="B54" s="1" t="s">
        <v>3478</v>
      </c>
      <c r="C54" s="3" t="s">
        <v>4042</v>
      </c>
      <c r="D54" s="5">
        <v>43471</v>
      </c>
    </row>
    <row r="55" spans="1:4" ht="20.100000000000001" customHeight="1" x14ac:dyDescent="0.25">
      <c r="A55" s="3" t="s">
        <v>4417</v>
      </c>
      <c r="B55" s="1" t="s">
        <v>5624</v>
      </c>
      <c r="C55" s="3" t="s">
        <v>5748</v>
      </c>
      <c r="D55" s="5">
        <v>43471</v>
      </c>
    </row>
    <row r="56" spans="1:4" ht="20.100000000000001" customHeight="1" x14ac:dyDescent="0.25">
      <c r="A56" s="3" t="s">
        <v>4417</v>
      </c>
      <c r="B56" s="1" t="s">
        <v>5614</v>
      </c>
      <c r="C56" s="3" t="s">
        <v>5740</v>
      </c>
      <c r="D56" s="5">
        <v>43471</v>
      </c>
    </row>
    <row r="57" spans="1:4" ht="20.100000000000001" customHeight="1" x14ac:dyDescent="0.25">
      <c r="A57" s="3" t="s">
        <v>4417</v>
      </c>
      <c r="B57" s="1" t="s">
        <v>5532</v>
      </c>
      <c r="C57" s="3" t="s">
        <v>5659</v>
      </c>
      <c r="D57" s="5">
        <v>43471</v>
      </c>
    </row>
    <row r="58" spans="1:4" ht="20.100000000000001" customHeight="1" x14ac:dyDescent="0.25">
      <c r="A58" s="3" t="s">
        <v>4417</v>
      </c>
      <c r="B58" s="1" t="s">
        <v>3479</v>
      </c>
      <c r="C58" s="3" t="s">
        <v>4043</v>
      </c>
      <c r="D58" s="5">
        <v>43471</v>
      </c>
    </row>
    <row r="59" spans="1:4" ht="20.100000000000001" customHeight="1" x14ac:dyDescent="0.25">
      <c r="A59" s="3" t="s">
        <v>4417</v>
      </c>
      <c r="B59" s="1" t="s">
        <v>5071</v>
      </c>
      <c r="C59" s="3" t="s">
        <v>4045</v>
      </c>
      <c r="D59" s="5">
        <v>43471</v>
      </c>
    </row>
    <row r="60" spans="1:4" ht="20.100000000000001" customHeight="1" x14ac:dyDescent="0.25">
      <c r="A60" s="3" t="s">
        <v>4417</v>
      </c>
      <c r="B60" s="1" t="s">
        <v>5539</v>
      </c>
      <c r="C60" s="3" t="s">
        <v>5666</v>
      </c>
      <c r="D60" s="5">
        <v>43471</v>
      </c>
    </row>
    <row r="61" spans="1:4" ht="20.100000000000001" customHeight="1" x14ac:dyDescent="0.25">
      <c r="A61" s="3" t="s">
        <v>4417</v>
      </c>
      <c r="B61" s="1" t="s">
        <v>3578</v>
      </c>
      <c r="C61" s="3" t="s">
        <v>5181</v>
      </c>
      <c r="D61" s="5">
        <v>43471</v>
      </c>
    </row>
    <row r="62" spans="1:4" ht="20.100000000000001" customHeight="1" x14ac:dyDescent="0.25">
      <c r="A62" s="3" t="s">
        <v>4417</v>
      </c>
      <c r="B62" s="1" t="s">
        <v>6103</v>
      </c>
      <c r="C62" s="3" t="s">
        <v>6238</v>
      </c>
      <c r="D62" s="5">
        <v>43471</v>
      </c>
    </row>
    <row r="63" spans="1:4" ht="20.100000000000001" customHeight="1" x14ac:dyDescent="0.25">
      <c r="A63" s="3" t="s">
        <v>4417</v>
      </c>
      <c r="B63" s="1" t="s">
        <v>6069</v>
      </c>
      <c r="C63" s="3" t="s">
        <v>6204</v>
      </c>
      <c r="D63" s="5">
        <v>43471</v>
      </c>
    </row>
    <row r="64" spans="1:4" ht="20.100000000000001" customHeight="1" x14ac:dyDescent="0.25">
      <c r="A64" s="3" t="s">
        <v>4417</v>
      </c>
      <c r="B64" s="1" t="s">
        <v>6118</v>
      </c>
      <c r="C64" s="3" t="s">
        <v>6253</v>
      </c>
      <c r="D64" s="5">
        <v>43471</v>
      </c>
    </row>
    <row r="65" spans="1:4" ht="20.100000000000001" customHeight="1" x14ac:dyDescent="0.25">
      <c r="A65" s="3" t="s">
        <v>4417</v>
      </c>
      <c r="B65" s="1" t="s">
        <v>6319</v>
      </c>
      <c r="C65" s="3" t="s">
        <v>6324</v>
      </c>
      <c r="D65" s="5">
        <v>43471</v>
      </c>
    </row>
    <row r="66" spans="1:4" ht="20.100000000000001" customHeight="1" x14ac:dyDescent="0.25">
      <c r="A66" s="3" t="s">
        <v>4417</v>
      </c>
      <c r="B66" s="1" t="s">
        <v>5271</v>
      </c>
      <c r="C66" s="3" t="s">
        <v>4387</v>
      </c>
      <c r="D66" s="5">
        <v>43471</v>
      </c>
    </row>
    <row r="67" spans="1:4" ht="20.100000000000001" customHeight="1" x14ac:dyDescent="0.25">
      <c r="A67" s="3" t="s">
        <v>4417</v>
      </c>
      <c r="B67" s="1" t="s">
        <v>6302</v>
      </c>
      <c r="C67" s="3" t="s">
        <v>6310</v>
      </c>
      <c r="D67" s="5">
        <v>43471</v>
      </c>
    </row>
    <row r="68" spans="1:4" ht="20.100000000000001" customHeight="1" x14ac:dyDescent="0.25">
      <c r="A68" s="3" t="s">
        <v>4417</v>
      </c>
      <c r="B68" s="1" t="s">
        <v>5918</v>
      </c>
      <c r="C68" s="3" t="s">
        <v>5975</v>
      </c>
      <c r="D68" s="5">
        <v>43471</v>
      </c>
    </row>
    <row r="69" spans="1:4" ht="20.100000000000001" customHeight="1" x14ac:dyDescent="0.25">
      <c r="A69" s="3" t="s">
        <v>4417</v>
      </c>
      <c r="B69" s="1" t="s">
        <v>5003</v>
      </c>
      <c r="C69" s="3" t="s">
        <v>3957</v>
      </c>
      <c r="D69" s="5">
        <v>43471</v>
      </c>
    </row>
    <row r="70" spans="1:4" ht="20.100000000000001" customHeight="1" x14ac:dyDescent="0.25">
      <c r="A70" s="3" t="s">
        <v>4417</v>
      </c>
      <c r="B70" s="1" t="s">
        <v>6123</v>
      </c>
      <c r="C70" s="3" t="s">
        <v>6258</v>
      </c>
      <c r="D70" s="5">
        <v>43471</v>
      </c>
    </row>
    <row r="71" spans="1:4" ht="20.100000000000001" customHeight="1" x14ac:dyDescent="0.25">
      <c r="A71" s="3" t="s">
        <v>4417</v>
      </c>
      <c r="B71" s="1" t="s">
        <v>5628</v>
      </c>
      <c r="C71" s="3" t="s">
        <v>5751</v>
      </c>
      <c r="D71" s="5">
        <v>43471</v>
      </c>
    </row>
    <row r="72" spans="1:4" ht="20.100000000000001" customHeight="1" x14ac:dyDescent="0.25">
      <c r="A72" s="3" t="s">
        <v>4417</v>
      </c>
      <c r="B72" s="1" t="s">
        <v>5564</v>
      </c>
      <c r="C72" s="3" t="s">
        <v>5690</v>
      </c>
      <c r="D72" s="5">
        <v>43471</v>
      </c>
    </row>
    <row r="73" spans="1:4" ht="20.100000000000001" customHeight="1" x14ac:dyDescent="0.25">
      <c r="A73" s="3" t="s">
        <v>4417</v>
      </c>
      <c r="B73" s="1" t="s">
        <v>5404</v>
      </c>
      <c r="C73" s="3" t="s">
        <v>5477</v>
      </c>
      <c r="D73" s="5">
        <v>43471</v>
      </c>
    </row>
    <row r="74" spans="1:4" ht="20.100000000000001" customHeight="1" x14ac:dyDescent="0.25">
      <c r="A74" s="3" t="s">
        <v>4417</v>
      </c>
      <c r="B74" s="1" t="s">
        <v>5555</v>
      </c>
      <c r="C74" s="3" t="s">
        <v>5682</v>
      </c>
      <c r="D74" s="5">
        <v>43471</v>
      </c>
    </row>
    <row r="75" spans="1:4" ht="20.100000000000001" customHeight="1" x14ac:dyDescent="0.25">
      <c r="A75" s="3" t="s">
        <v>4417</v>
      </c>
      <c r="B75" s="1" t="s">
        <v>6322</v>
      </c>
      <c r="C75" s="3" t="s">
        <v>6327</v>
      </c>
      <c r="D75" s="5">
        <v>43471</v>
      </c>
    </row>
    <row r="76" spans="1:4" ht="20.100000000000001" customHeight="1" x14ac:dyDescent="0.25">
      <c r="A76" s="3" t="s">
        <v>4417</v>
      </c>
      <c r="B76" s="1" t="s">
        <v>6139</v>
      </c>
      <c r="C76" s="3" t="s">
        <v>6274</v>
      </c>
      <c r="D76" s="5">
        <v>43471</v>
      </c>
    </row>
    <row r="77" spans="1:4" ht="20.100000000000001" customHeight="1" x14ac:dyDescent="0.25">
      <c r="A77" s="3" t="s">
        <v>4417</v>
      </c>
      <c r="B77" s="1" t="s">
        <v>6309</v>
      </c>
      <c r="C77" s="3" t="s">
        <v>6317</v>
      </c>
      <c r="D77" s="5">
        <v>43471</v>
      </c>
    </row>
    <row r="78" spans="1:4" ht="20.100000000000001" customHeight="1" x14ac:dyDescent="0.25">
      <c r="A78" s="3" t="s">
        <v>4417</v>
      </c>
      <c r="B78" s="1" t="s">
        <v>5581</v>
      </c>
      <c r="C78" s="3" t="s">
        <v>5707</v>
      </c>
      <c r="D78" s="5">
        <v>43471</v>
      </c>
    </row>
    <row r="79" spans="1:4" ht="20.100000000000001" customHeight="1" x14ac:dyDescent="0.25">
      <c r="A79" s="3" t="s">
        <v>4417</v>
      </c>
      <c r="B79" s="1" t="s">
        <v>6306</v>
      </c>
      <c r="C79" s="3" t="s">
        <v>6314</v>
      </c>
      <c r="D79" s="5">
        <v>43471</v>
      </c>
    </row>
    <row r="80" spans="1:4" ht="20.100000000000001" customHeight="1" x14ac:dyDescent="0.25">
      <c r="A80" s="3" t="s">
        <v>4417</v>
      </c>
      <c r="B80" s="1" t="s">
        <v>5907</v>
      </c>
      <c r="C80" s="3" t="s">
        <v>3159</v>
      </c>
      <c r="D80" s="5">
        <v>43471</v>
      </c>
    </row>
    <row r="81" spans="1:4" ht="20.100000000000001" customHeight="1" x14ac:dyDescent="0.25">
      <c r="A81" s="3" t="s">
        <v>4417</v>
      </c>
      <c r="B81" s="1" t="s">
        <v>6150</v>
      </c>
      <c r="C81" s="3" t="s">
        <v>6284</v>
      </c>
      <c r="D81" s="5">
        <v>43471</v>
      </c>
    </row>
    <row r="82" spans="1:4" ht="20.100000000000001" customHeight="1" x14ac:dyDescent="0.25">
      <c r="A82" s="3" t="s">
        <v>4417</v>
      </c>
      <c r="B82" s="1" t="s">
        <v>5923</v>
      </c>
      <c r="C82" s="3" t="s">
        <v>5980</v>
      </c>
      <c r="D82" s="5">
        <v>43471</v>
      </c>
    </row>
    <row r="83" spans="1:4" ht="20.100000000000001" customHeight="1" x14ac:dyDescent="0.25">
      <c r="A83" s="3" t="s">
        <v>4417</v>
      </c>
      <c r="B83" s="1" t="s">
        <v>5934</v>
      </c>
      <c r="C83" s="3" t="s">
        <v>5991</v>
      </c>
      <c r="D83" s="5">
        <v>43471</v>
      </c>
    </row>
    <row r="84" spans="1:4" ht="20.100000000000001" customHeight="1" x14ac:dyDescent="0.25">
      <c r="A84" s="3" t="s">
        <v>4417</v>
      </c>
      <c r="B84" s="1" t="s">
        <v>6307</v>
      </c>
      <c r="C84" s="3" t="s">
        <v>6315</v>
      </c>
      <c r="D84" s="5">
        <v>43471</v>
      </c>
    </row>
    <row r="85" spans="1:4" ht="20.100000000000001" customHeight="1" x14ac:dyDescent="0.25">
      <c r="A85" s="3" t="s">
        <v>4417</v>
      </c>
      <c r="B85" s="1" t="s">
        <v>5002</v>
      </c>
      <c r="C85" s="3" t="s">
        <v>5020</v>
      </c>
      <c r="D85" s="5">
        <v>43471</v>
      </c>
    </row>
    <row r="86" spans="1:4" ht="20.100000000000001" customHeight="1" x14ac:dyDescent="0.25">
      <c r="A86" s="3" t="s">
        <v>4417</v>
      </c>
      <c r="B86" s="1" t="s">
        <v>5367</v>
      </c>
      <c r="C86" s="3" t="s">
        <v>5441</v>
      </c>
      <c r="D86" s="5">
        <v>43471</v>
      </c>
    </row>
    <row r="87" spans="1:4" ht="20.100000000000001" customHeight="1" x14ac:dyDescent="0.25">
      <c r="A87" s="3" t="s">
        <v>4417</v>
      </c>
      <c r="B87" s="1" t="s">
        <v>3475</v>
      </c>
      <c r="C87" s="3" t="s">
        <v>4039</v>
      </c>
      <c r="D87" s="5">
        <v>43471</v>
      </c>
    </row>
    <row r="88" spans="1:4" ht="20.100000000000001" customHeight="1" x14ac:dyDescent="0.25">
      <c r="A88" s="3" t="s">
        <v>4417</v>
      </c>
      <c r="B88" s="1" t="s">
        <v>5375</v>
      </c>
      <c r="C88" s="3" t="s">
        <v>5449</v>
      </c>
      <c r="D88" s="5">
        <v>43471</v>
      </c>
    </row>
    <row r="89" spans="1:4" ht="20.100000000000001" customHeight="1" x14ac:dyDescent="0.25">
      <c r="A89" s="3" t="s">
        <v>4417</v>
      </c>
      <c r="B89" s="1" t="s">
        <v>5372</v>
      </c>
      <c r="C89" s="3" t="s">
        <v>5446</v>
      </c>
      <c r="D89" s="5">
        <v>43471</v>
      </c>
    </row>
    <row r="90" spans="1:4" ht="20.100000000000001" customHeight="1" x14ac:dyDescent="0.25">
      <c r="A90" s="3" t="s">
        <v>4417</v>
      </c>
      <c r="B90" s="1" t="s">
        <v>5377</v>
      </c>
      <c r="C90" s="3" t="s">
        <v>5451</v>
      </c>
      <c r="D90" s="5">
        <v>43471</v>
      </c>
    </row>
    <row r="91" spans="1:4" ht="20.100000000000001" customHeight="1" x14ac:dyDescent="0.25">
      <c r="A91" s="3" t="s">
        <v>4417</v>
      </c>
      <c r="B91" s="1" t="s">
        <v>5363</v>
      </c>
      <c r="C91" s="3" t="s">
        <v>5437</v>
      </c>
      <c r="D91" s="5">
        <v>43471</v>
      </c>
    </row>
    <row r="92" spans="1:4" ht="20.100000000000001" customHeight="1" x14ac:dyDescent="0.25">
      <c r="A92" s="3" t="s">
        <v>4417</v>
      </c>
      <c r="B92" s="1" t="s">
        <v>5912</v>
      </c>
      <c r="C92" s="3" t="s">
        <v>5970</v>
      </c>
      <c r="D92" s="5">
        <v>43471</v>
      </c>
    </row>
    <row r="93" spans="1:4" ht="20.100000000000001" customHeight="1" x14ac:dyDescent="0.25">
      <c r="A93" s="3" t="s">
        <v>4417</v>
      </c>
      <c r="B93" s="1" t="s">
        <v>5370</v>
      </c>
      <c r="C93" s="3" t="s">
        <v>5444</v>
      </c>
      <c r="D93" s="5">
        <v>43471</v>
      </c>
    </row>
    <row r="94" spans="1:4" ht="20.100000000000001" customHeight="1" x14ac:dyDescent="0.25">
      <c r="A94" s="3" t="s">
        <v>4417</v>
      </c>
      <c r="B94" s="1" t="s">
        <v>5359</v>
      </c>
      <c r="C94" s="3" t="s">
        <v>5433</v>
      </c>
      <c r="D94" s="5">
        <v>43471</v>
      </c>
    </row>
    <row r="95" spans="1:4" ht="20.100000000000001" customHeight="1" x14ac:dyDescent="0.25">
      <c r="A95" s="3" t="s">
        <v>4417</v>
      </c>
      <c r="B95" s="1" t="s">
        <v>5369</v>
      </c>
      <c r="C95" s="3" t="s">
        <v>5443</v>
      </c>
      <c r="D95" s="5">
        <v>43471</v>
      </c>
    </row>
    <row r="96" spans="1:4" ht="20.100000000000001" customHeight="1" x14ac:dyDescent="0.25">
      <c r="A96" s="3" t="s">
        <v>4417</v>
      </c>
      <c r="B96" s="1" t="s">
        <v>5361</v>
      </c>
      <c r="C96" s="3" t="s">
        <v>5435</v>
      </c>
      <c r="D96" s="5">
        <v>43471</v>
      </c>
    </row>
    <row r="97" spans="1:4" ht="20.100000000000001" customHeight="1" x14ac:dyDescent="0.25">
      <c r="A97" s="3" t="s">
        <v>4417</v>
      </c>
      <c r="B97" s="1" t="s">
        <v>5360</v>
      </c>
      <c r="C97" s="3" t="s">
        <v>5434</v>
      </c>
      <c r="D97" s="5">
        <v>43471</v>
      </c>
    </row>
    <row r="98" spans="1:4" ht="20.100000000000001" customHeight="1" x14ac:dyDescent="0.25">
      <c r="A98" s="3" t="s">
        <v>4417</v>
      </c>
      <c r="B98" s="1" t="s">
        <v>5381</v>
      </c>
      <c r="C98" s="3" t="s">
        <v>5455</v>
      </c>
      <c r="D98" s="5">
        <v>43471</v>
      </c>
    </row>
    <row r="99" spans="1:4" ht="20.100000000000001" customHeight="1" x14ac:dyDescent="0.25">
      <c r="A99" s="3" t="s">
        <v>4417</v>
      </c>
      <c r="B99" s="1" t="s">
        <v>5378</v>
      </c>
      <c r="C99" s="3" t="s">
        <v>5452</v>
      </c>
      <c r="D99" s="5">
        <v>43471</v>
      </c>
    </row>
    <row r="100" spans="1:4" ht="20.100000000000001" customHeight="1" x14ac:dyDescent="0.25">
      <c r="A100" s="3" t="s">
        <v>4417</v>
      </c>
      <c r="B100" s="1" t="s">
        <v>5380</v>
      </c>
      <c r="C100" s="3" t="s">
        <v>5454</v>
      </c>
      <c r="D100" s="5">
        <v>43471</v>
      </c>
    </row>
    <row r="101" spans="1:4" ht="20.100000000000001" customHeight="1" x14ac:dyDescent="0.25">
      <c r="A101" s="3" t="s">
        <v>4417</v>
      </c>
      <c r="B101" s="1" t="s">
        <v>5932</v>
      </c>
      <c r="C101" s="3" t="s">
        <v>5989</v>
      </c>
      <c r="D101" s="5">
        <v>43471</v>
      </c>
    </row>
    <row r="102" spans="1:4" ht="20.100000000000001" customHeight="1" x14ac:dyDescent="0.25">
      <c r="A102" s="3" t="s">
        <v>4417</v>
      </c>
      <c r="B102" s="1" t="s">
        <v>5379</v>
      </c>
      <c r="C102" s="3" t="s">
        <v>5453</v>
      </c>
      <c r="D102" s="5">
        <v>43471</v>
      </c>
    </row>
    <row r="103" spans="1:4" ht="20.100000000000001" customHeight="1" x14ac:dyDescent="0.25">
      <c r="A103" s="3" t="s">
        <v>4417</v>
      </c>
      <c r="B103" s="1" t="s">
        <v>5615</v>
      </c>
      <c r="C103" s="3" t="s">
        <v>5453</v>
      </c>
      <c r="D103" s="5">
        <v>43471</v>
      </c>
    </row>
    <row r="104" spans="1:4" ht="20.100000000000001" customHeight="1" x14ac:dyDescent="0.25">
      <c r="A104" s="3" t="s">
        <v>4417</v>
      </c>
      <c r="B104" s="1" t="s">
        <v>5423</v>
      </c>
      <c r="C104" s="3" t="s">
        <v>5495</v>
      </c>
      <c r="D104" s="5">
        <v>43471</v>
      </c>
    </row>
    <row r="105" spans="1:4" ht="20.100000000000001" customHeight="1" x14ac:dyDescent="0.25">
      <c r="A105" s="3" t="s">
        <v>4417</v>
      </c>
      <c r="B105" s="1" t="s">
        <v>5398</v>
      </c>
      <c r="C105" s="3" t="s">
        <v>5471</v>
      </c>
      <c r="D105" s="5">
        <v>43471</v>
      </c>
    </row>
    <row r="106" spans="1:4" ht="20.100000000000001" customHeight="1" x14ac:dyDescent="0.25">
      <c r="A106" s="3" t="s">
        <v>4417</v>
      </c>
      <c r="B106" s="1" t="s">
        <v>3345</v>
      </c>
      <c r="C106" s="3" t="s">
        <v>5021</v>
      </c>
      <c r="D106" s="5">
        <v>43471</v>
      </c>
    </row>
    <row r="107" spans="1:4" ht="20.100000000000001" customHeight="1" x14ac:dyDescent="0.25">
      <c r="A107" s="3" t="s">
        <v>4417</v>
      </c>
      <c r="B107" s="1" t="s">
        <v>5401</v>
      </c>
      <c r="C107" s="3" t="s">
        <v>5474</v>
      </c>
      <c r="D107" s="5">
        <v>43471</v>
      </c>
    </row>
    <row r="108" spans="1:4" ht="20.100000000000001" customHeight="1" x14ac:dyDescent="0.25">
      <c r="A108" s="3" t="s">
        <v>4417</v>
      </c>
      <c r="B108" s="1" t="s">
        <v>5393</v>
      </c>
      <c r="C108" s="3" t="s">
        <v>5466</v>
      </c>
      <c r="D108" s="5">
        <v>43471</v>
      </c>
    </row>
    <row r="109" spans="1:4" ht="20.100000000000001" customHeight="1" x14ac:dyDescent="0.25">
      <c r="A109" s="3" t="s">
        <v>4417</v>
      </c>
      <c r="B109" s="1" t="s">
        <v>5416</v>
      </c>
      <c r="C109" s="3" t="s">
        <v>5489</v>
      </c>
      <c r="D109" s="5">
        <v>43471</v>
      </c>
    </row>
    <row r="110" spans="1:4" ht="20.100000000000001" customHeight="1" x14ac:dyDescent="0.25">
      <c r="A110" s="3" t="s">
        <v>4417</v>
      </c>
      <c r="B110" s="1" t="s">
        <v>5417</v>
      </c>
      <c r="C110" s="3" t="s">
        <v>2842</v>
      </c>
      <c r="D110" s="5">
        <v>43471</v>
      </c>
    </row>
    <row r="111" spans="1:4" ht="20.100000000000001" customHeight="1" x14ac:dyDescent="0.25">
      <c r="A111" s="3" t="s">
        <v>4417</v>
      </c>
      <c r="B111" s="1" t="s">
        <v>5430</v>
      </c>
      <c r="C111" s="3" t="s">
        <v>5502</v>
      </c>
      <c r="D111" s="5">
        <v>43471</v>
      </c>
    </row>
    <row r="112" spans="1:4" ht="20.100000000000001" customHeight="1" x14ac:dyDescent="0.25">
      <c r="A112" s="3" t="s">
        <v>4417</v>
      </c>
      <c r="B112" s="1" t="s">
        <v>5394</v>
      </c>
      <c r="C112" s="3" t="s">
        <v>5467</v>
      </c>
      <c r="D112" s="5">
        <v>43471</v>
      </c>
    </row>
    <row r="113" spans="1:4" ht="20.100000000000001" customHeight="1" x14ac:dyDescent="0.25">
      <c r="A113" s="3" t="s">
        <v>4417</v>
      </c>
      <c r="B113" s="1" t="s">
        <v>5420</v>
      </c>
      <c r="C113" s="3" t="s">
        <v>5492</v>
      </c>
      <c r="D113" s="5">
        <v>43471</v>
      </c>
    </row>
    <row r="114" spans="1:4" ht="20.100000000000001" customHeight="1" x14ac:dyDescent="0.25">
      <c r="A114" s="3" t="s">
        <v>4417</v>
      </c>
      <c r="B114" s="1" t="s">
        <v>5429</v>
      </c>
      <c r="C114" s="3" t="s">
        <v>5501</v>
      </c>
      <c r="D114" s="5">
        <v>43471</v>
      </c>
    </row>
    <row r="115" spans="1:4" ht="20.100000000000001" customHeight="1" x14ac:dyDescent="0.25">
      <c r="A115" s="3" t="s">
        <v>4417</v>
      </c>
      <c r="B115" s="1" t="s">
        <v>5426</v>
      </c>
      <c r="C115" s="3" t="s">
        <v>5498</v>
      </c>
      <c r="D115" s="5">
        <v>43471</v>
      </c>
    </row>
    <row r="116" spans="1:4" ht="20.100000000000001" customHeight="1" x14ac:dyDescent="0.25">
      <c r="A116" s="3" t="s">
        <v>4417</v>
      </c>
      <c r="B116" s="1" t="s">
        <v>3371</v>
      </c>
      <c r="C116" s="3" t="s">
        <v>3955</v>
      </c>
      <c r="D116" s="5">
        <v>43471</v>
      </c>
    </row>
    <row r="117" spans="1:4" ht="20.100000000000001" customHeight="1" x14ac:dyDescent="0.25">
      <c r="A117" s="3" t="s">
        <v>4417</v>
      </c>
      <c r="B117" s="1" t="s">
        <v>5424</v>
      </c>
      <c r="C117" s="3" t="s">
        <v>5496</v>
      </c>
      <c r="D117" s="5">
        <v>43471</v>
      </c>
    </row>
    <row r="118" spans="1:4" ht="20.100000000000001" customHeight="1" x14ac:dyDescent="0.25">
      <c r="A118" s="3" t="s">
        <v>4417</v>
      </c>
      <c r="B118" s="1" t="s">
        <v>5386</v>
      </c>
      <c r="C118" s="3" t="s">
        <v>5459</v>
      </c>
      <c r="D118" s="5">
        <v>43471</v>
      </c>
    </row>
    <row r="119" spans="1:4" ht="20.100000000000001" customHeight="1" x14ac:dyDescent="0.25">
      <c r="A119" s="3" t="s">
        <v>4417</v>
      </c>
      <c r="B119" s="1" t="s">
        <v>5385</v>
      </c>
      <c r="C119" s="3" t="s">
        <v>5458</v>
      </c>
      <c r="D119" s="5">
        <v>43471</v>
      </c>
    </row>
    <row r="120" spans="1:4" ht="20.100000000000001" customHeight="1" x14ac:dyDescent="0.25">
      <c r="A120" s="3" t="s">
        <v>4417</v>
      </c>
      <c r="B120" s="1" t="s">
        <v>5407</v>
      </c>
      <c r="C120" s="3" t="s">
        <v>5480</v>
      </c>
      <c r="D120" s="5">
        <v>43471</v>
      </c>
    </row>
    <row r="121" spans="1:4" ht="20.100000000000001" customHeight="1" x14ac:dyDescent="0.25">
      <c r="A121" s="3" t="s">
        <v>4417</v>
      </c>
      <c r="B121" s="1" t="s">
        <v>5402</v>
      </c>
      <c r="C121" s="3" t="s">
        <v>5475</v>
      </c>
      <c r="D121" s="5">
        <v>43471</v>
      </c>
    </row>
    <row r="122" spans="1:4" ht="20.100000000000001" customHeight="1" x14ac:dyDescent="0.25">
      <c r="A122" s="3" t="s">
        <v>4417</v>
      </c>
      <c r="B122" s="1" t="s">
        <v>5391</v>
      </c>
      <c r="C122" s="3" t="s">
        <v>5464</v>
      </c>
      <c r="D122" s="5">
        <v>43471</v>
      </c>
    </row>
    <row r="123" spans="1:4" ht="20.100000000000001" customHeight="1" x14ac:dyDescent="0.25">
      <c r="A123" s="3" t="s">
        <v>4417</v>
      </c>
      <c r="B123" s="1" t="s">
        <v>5397</v>
      </c>
      <c r="C123" s="3" t="s">
        <v>5470</v>
      </c>
      <c r="D123" s="5">
        <v>43471</v>
      </c>
    </row>
    <row r="124" spans="1:4" ht="20.100000000000001" customHeight="1" x14ac:dyDescent="0.25">
      <c r="A124" s="3" t="s">
        <v>4417</v>
      </c>
      <c r="B124" s="1" t="s">
        <v>5396</v>
      </c>
      <c r="C124" s="3" t="s">
        <v>5469</v>
      </c>
      <c r="D124" s="5">
        <v>43471</v>
      </c>
    </row>
    <row r="125" spans="1:4" ht="20.100000000000001" customHeight="1" x14ac:dyDescent="0.25">
      <c r="A125" s="3" t="s">
        <v>4417</v>
      </c>
      <c r="B125" s="1" t="s">
        <v>5419</v>
      </c>
      <c r="C125" s="3" t="s">
        <v>5491</v>
      </c>
      <c r="D125" s="5">
        <v>43471</v>
      </c>
    </row>
    <row r="126" spans="1:4" ht="20.100000000000001" customHeight="1" x14ac:dyDescent="0.25">
      <c r="A126" s="3" t="s">
        <v>4417</v>
      </c>
      <c r="B126" s="1" t="s">
        <v>5399</v>
      </c>
      <c r="C126" s="3" t="s">
        <v>5472</v>
      </c>
      <c r="D126" s="5">
        <v>43471</v>
      </c>
    </row>
    <row r="127" spans="1:4" ht="20.100000000000001" customHeight="1" x14ac:dyDescent="0.25">
      <c r="A127" s="3" t="s">
        <v>4417</v>
      </c>
      <c r="B127" s="1" t="s">
        <v>5530</v>
      </c>
      <c r="C127" s="3" t="s">
        <v>5657</v>
      </c>
      <c r="D127" s="5">
        <v>43471</v>
      </c>
    </row>
    <row r="128" spans="1:4" ht="20.100000000000001" customHeight="1" x14ac:dyDescent="0.25">
      <c r="A128" s="3" t="s">
        <v>4417</v>
      </c>
      <c r="B128" s="1" t="s">
        <v>5551</v>
      </c>
      <c r="C128" s="3" t="s">
        <v>5678</v>
      </c>
      <c r="D128" s="5">
        <v>43471</v>
      </c>
    </row>
    <row r="129" spans="1:4" ht="20.100000000000001" customHeight="1" x14ac:dyDescent="0.25">
      <c r="A129" s="3" t="s">
        <v>4417</v>
      </c>
      <c r="B129" s="1" t="s">
        <v>5540</v>
      </c>
      <c r="C129" s="3" t="s">
        <v>5667</v>
      </c>
      <c r="D129" s="5">
        <v>43471</v>
      </c>
    </row>
    <row r="130" spans="1:4" ht="20.100000000000001" customHeight="1" x14ac:dyDescent="0.25">
      <c r="A130" s="3" t="s">
        <v>4417</v>
      </c>
      <c r="B130" s="1" t="s">
        <v>5565</v>
      </c>
      <c r="C130" s="3" t="s">
        <v>5691</v>
      </c>
      <c r="D130" s="5">
        <v>43471</v>
      </c>
    </row>
    <row r="131" spans="1:4" ht="20.100000000000001" customHeight="1" x14ac:dyDescent="0.25">
      <c r="A131" s="3" t="s">
        <v>4417</v>
      </c>
      <c r="B131" s="1" t="s">
        <v>5568</v>
      </c>
      <c r="C131" s="3" t="s">
        <v>5694</v>
      </c>
      <c r="D131" s="5">
        <v>43471</v>
      </c>
    </row>
    <row r="132" spans="1:4" ht="20.100000000000001" customHeight="1" x14ac:dyDescent="0.25">
      <c r="A132" s="3" t="s">
        <v>4417</v>
      </c>
      <c r="B132" s="1" t="s">
        <v>5572</v>
      </c>
      <c r="C132" s="3" t="s">
        <v>5698</v>
      </c>
      <c r="D132" s="5">
        <v>43471</v>
      </c>
    </row>
    <row r="133" spans="1:4" ht="20.100000000000001" customHeight="1" x14ac:dyDescent="0.25">
      <c r="A133" s="3" t="s">
        <v>4417</v>
      </c>
      <c r="B133" s="1" t="s">
        <v>5058</v>
      </c>
      <c r="C133" s="3" t="s">
        <v>4040</v>
      </c>
      <c r="D133" s="5">
        <v>43471</v>
      </c>
    </row>
    <row r="134" spans="1:4" ht="20.100000000000001" customHeight="1" x14ac:dyDescent="0.25">
      <c r="A134" s="3" t="s">
        <v>4417</v>
      </c>
      <c r="B134" s="1" t="s">
        <v>5524</v>
      </c>
      <c r="C134" s="3" t="s">
        <v>5651</v>
      </c>
      <c r="D134" s="5">
        <v>43471</v>
      </c>
    </row>
    <row r="135" spans="1:4" ht="20.100000000000001" customHeight="1" x14ac:dyDescent="0.25">
      <c r="A135" s="3" t="s">
        <v>4417</v>
      </c>
      <c r="B135" s="1" t="s">
        <v>5542</v>
      </c>
      <c r="C135" s="3" t="s">
        <v>5669</v>
      </c>
      <c r="D135" s="5">
        <v>43471</v>
      </c>
    </row>
    <row r="136" spans="1:4" ht="20.100000000000001" customHeight="1" x14ac:dyDescent="0.25">
      <c r="A136" s="3" t="s">
        <v>4417</v>
      </c>
      <c r="B136" s="1" t="s">
        <v>5561</v>
      </c>
      <c r="C136" s="3" t="s">
        <v>5687</v>
      </c>
      <c r="D136" s="5">
        <v>43471</v>
      </c>
    </row>
    <row r="137" spans="1:4" ht="20.100000000000001" customHeight="1" x14ac:dyDescent="0.25">
      <c r="A137" s="3" t="s">
        <v>4417</v>
      </c>
      <c r="B137" s="1" t="s">
        <v>5577</v>
      </c>
      <c r="C137" s="3" t="s">
        <v>5703</v>
      </c>
      <c r="D137" s="5">
        <v>43471</v>
      </c>
    </row>
    <row r="138" spans="1:4" ht="20.100000000000001" customHeight="1" x14ac:dyDescent="0.25">
      <c r="A138" s="3" t="s">
        <v>4417</v>
      </c>
      <c r="B138" s="1" t="s">
        <v>5586</v>
      </c>
      <c r="C138" s="3" t="s">
        <v>5712</v>
      </c>
      <c r="D138" s="5">
        <v>43471</v>
      </c>
    </row>
    <row r="139" spans="1:4" ht="20.100000000000001" customHeight="1" x14ac:dyDescent="0.25">
      <c r="A139" s="3" t="s">
        <v>4417</v>
      </c>
      <c r="B139" s="1" t="s">
        <v>5506</v>
      </c>
      <c r="C139" s="3" t="s">
        <v>5633</v>
      </c>
      <c r="D139" s="5">
        <v>43471</v>
      </c>
    </row>
    <row r="140" spans="1:4" ht="20.100000000000001" customHeight="1" x14ac:dyDescent="0.25">
      <c r="A140" s="3" t="s">
        <v>4417</v>
      </c>
      <c r="B140" s="1" t="s">
        <v>5507</v>
      </c>
      <c r="C140" s="3" t="s">
        <v>5634</v>
      </c>
      <c r="D140" s="5">
        <v>43471</v>
      </c>
    </row>
    <row r="141" spans="1:4" ht="20.100000000000001" customHeight="1" x14ac:dyDescent="0.25">
      <c r="A141" s="3" t="s">
        <v>4417</v>
      </c>
      <c r="B141" s="1" t="s">
        <v>5535</v>
      </c>
      <c r="C141" s="3" t="s">
        <v>5662</v>
      </c>
      <c r="D141" s="5">
        <v>43471</v>
      </c>
    </row>
    <row r="142" spans="1:4" ht="20.100000000000001" customHeight="1" x14ac:dyDescent="0.25">
      <c r="A142" s="3" t="s">
        <v>4417</v>
      </c>
      <c r="B142" s="1" t="s">
        <v>5511</v>
      </c>
      <c r="C142" s="3" t="s">
        <v>5638</v>
      </c>
      <c r="D142" s="5">
        <v>43471</v>
      </c>
    </row>
    <row r="143" spans="1:4" ht="20.100000000000001" customHeight="1" x14ac:dyDescent="0.25">
      <c r="A143" s="3" t="s">
        <v>4417</v>
      </c>
      <c r="B143" s="1" t="s">
        <v>5541</v>
      </c>
      <c r="C143" s="3" t="s">
        <v>5668</v>
      </c>
      <c r="D143" s="5">
        <v>43471</v>
      </c>
    </row>
    <row r="144" spans="1:4" ht="20.100000000000001" customHeight="1" x14ac:dyDescent="0.25">
      <c r="A144" s="3" t="s">
        <v>4417</v>
      </c>
      <c r="B144" s="1" t="s">
        <v>5512</v>
      </c>
      <c r="C144" s="3" t="s">
        <v>5639</v>
      </c>
      <c r="D144" s="5">
        <v>43471</v>
      </c>
    </row>
    <row r="145" spans="1:4" ht="20.100000000000001" customHeight="1" x14ac:dyDescent="0.25">
      <c r="A145" s="3" t="s">
        <v>4417</v>
      </c>
      <c r="B145" s="1" t="s">
        <v>5534</v>
      </c>
      <c r="C145" s="3" t="s">
        <v>5661</v>
      </c>
      <c r="D145" s="5">
        <v>43471</v>
      </c>
    </row>
    <row r="146" spans="1:4" ht="20.100000000000001" customHeight="1" x14ac:dyDescent="0.25">
      <c r="A146" s="3" t="s">
        <v>4417</v>
      </c>
      <c r="B146" s="1" t="s">
        <v>5528</v>
      </c>
      <c r="C146" s="3" t="s">
        <v>5655</v>
      </c>
      <c r="D146" s="5">
        <v>43471</v>
      </c>
    </row>
    <row r="147" spans="1:4" ht="20.100000000000001" customHeight="1" x14ac:dyDescent="0.25">
      <c r="A147" s="3" t="s">
        <v>4417</v>
      </c>
      <c r="B147" s="1" t="s">
        <v>5529</v>
      </c>
      <c r="C147" s="3" t="s">
        <v>5656</v>
      </c>
      <c r="D147" s="5">
        <v>43471</v>
      </c>
    </row>
    <row r="148" spans="1:4" ht="20.100000000000001" customHeight="1" x14ac:dyDescent="0.25">
      <c r="A148" s="3" t="s">
        <v>4417</v>
      </c>
      <c r="B148" s="1" t="s">
        <v>5556</v>
      </c>
      <c r="C148" s="3" t="s">
        <v>5683</v>
      </c>
      <c r="D148" s="5">
        <v>43471</v>
      </c>
    </row>
    <row r="149" spans="1:4" ht="20.100000000000001" customHeight="1" x14ac:dyDescent="0.25">
      <c r="A149" s="3" t="s">
        <v>4417</v>
      </c>
      <c r="B149" s="1" t="s">
        <v>5567</v>
      </c>
      <c r="C149" s="3" t="s">
        <v>5693</v>
      </c>
      <c r="D149" s="5">
        <v>43471</v>
      </c>
    </row>
    <row r="150" spans="1:4" ht="20.100000000000001" customHeight="1" x14ac:dyDescent="0.25">
      <c r="A150" s="3" t="s">
        <v>4417</v>
      </c>
      <c r="B150" s="1" t="s">
        <v>5514</v>
      </c>
      <c r="C150" s="3" t="s">
        <v>5641</v>
      </c>
      <c r="D150" s="5">
        <v>43471</v>
      </c>
    </row>
    <row r="151" spans="1:4" ht="20.100000000000001" customHeight="1" x14ac:dyDescent="0.25">
      <c r="A151" s="3" t="s">
        <v>4417</v>
      </c>
      <c r="B151" s="1" t="s">
        <v>5508</v>
      </c>
      <c r="C151" s="3" t="s">
        <v>5635</v>
      </c>
      <c r="D151" s="5">
        <v>43471</v>
      </c>
    </row>
    <row r="152" spans="1:4" ht="20.100000000000001" customHeight="1" x14ac:dyDescent="0.25">
      <c r="A152" s="3" t="s">
        <v>4417</v>
      </c>
      <c r="B152" s="1" t="s">
        <v>5569</v>
      </c>
      <c r="C152" s="3" t="s">
        <v>5695</v>
      </c>
      <c r="D152" s="5">
        <v>43471</v>
      </c>
    </row>
    <row r="153" spans="1:4" ht="20.100000000000001" customHeight="1" x14ac:dyDescent="0.25">
      <c r="A153" s="3" t="s">
        <v>4417</v>
      </c>
      <c r="B153" s="1" t="s">
        <v>5571</v>
      </c>
      <c r="C153" s="3" t="s">
        <v>5697</v>
      </c>
      <c r="D153" s="5">
        <v>43471</v>
      </c>
    </row>
    <row r="154" spans="1:4" ht="20.100000000000001" customHeight="1" x14ac:dyDescent="0.25">
      <c r="A154" s="3" t="s">
        <v>4417</v>
      </c>
      <c r="B154" s="1" t="s">
        <v>5566</v>
      </c>
      <c r="C154" s="3" t="s">
        <v>5692</v>
      </c>
      <c r="D154" s="5">
        <v>43471</v>
      </c>
    </row>
    <row r="155" spans="1:4" ht="20.100000000000001" customHeight="1" x14ac:dyDescent="0.25">
      <c r="A155" s="3" t="s">
        <v>4417</v>
      </c>
      <c r="B155" s="1" t="s">
        <v>5547</v>
      </c>
      <c r="C155" s="3" t="s">
        <v>5674</v>
      </c>
      <c r="D155" s="5">
        <v>43471</v>
      </c>
    </row>
    <row r="156" spans="1:4" ht="20.100000000000001" customHeight="1" x14ac:dyDescent="0.25">
      <c r="A156" s="3" t="s">
        <v>4417</v>
      </c>
      <c r="B156" s="1" t="s">
        <v>5526</v>
      </c>
      <c r="C156" s="3" t="s">
        <v>5653</v>
      </c>
      <c r="D156" s="5">
        <v>43471</v>
      </c>
    </row>
    <row r="157" spans="1:4" ht="20.100000000000001" customHeight="1" x14ac:dyDescent="0.25">
      <c r="A157" s="3" t="s">
        <v>4417</v>
      </c>
      <c r="B157" s="1" t="s">
        <v>5516</v>
      </c>
      <c r="C157" s="3" t="s">
        <v>5643</v>
      </c>
      <c r="D157" s="5">
        <v>43471</v>
      </c>
    </row>
    <row r="158" spans="1:4" ht="20.100000000000001" customHeight="1" x14ac:dyDescent="0.25">
      <c r="A158" s="3" t="s">
        <v>4417</v>
      </c>
      <c r="B158" s="1" t="s">
        <v>5560</v>
      </c>
      <c r="C158" s="3" t="s">
        <v>5686</v>
      </c>
      <c r="D158" s="5">
        <v>43471</v>
      </c>
    </row>
    <row r="159" spans="1:4" ht="20.100000000000001" customHeight="1" x14ac:dyDescent="0.25">
      <c r="A159" s="3" t="s">
        <v>4417</v>
      </c>
      <c r="B159" s="1" t="s">
        <v>5518</v>
      </c>
      <c r="C159" s="3" t="s">
        <v>5645</v>
      </c>
      <c r="D159" s="5">
        <v>43471</v>
      </c>
    </row>
    <row r="160" spans="1:4" ht="20.100000000000001" customHeight="1" x14ac:dyDescent="0.25">
      <c r="A160" s="3" t="s">
        <v>4417</v>
      </c>
      <c r="B160" s="1" t="s">
        <v>5544</v>
      </c>
      <c r="C160" s="3" t="s">
        <v>5671</v>
      </c>
      <c r="D160" s="5">
        <v>43471</v>
      </c>
    </row>
    <row r="161" spans="1:4" ht="20.100000000000001" customHeight="1" x14ac:dyDescent="0.25">
      <c r="A161" s="3" t="s">
        <v>4417</v>
      </c>
      <c r="B161" s="1" t="s">
        <v>5549</v>
      </c>
      <c r="C161" s="3" t="s">
        <v>5676</v>
      </c>
      <c r="D161" s="5">
        <v>43471</v>
      </c>
    </row>
    <row r="162" spans="1:4" ht="20.100000000000001" customHeight="1" x14ac:dyDescent="0.25">
      <c r="A162" s="3" t="s">
        <v>4417</v>
      </c>
      <c r="B162" s="1" t="s">
        <v>5562</v>
      </c>
      <c r="C162" s="3" t="s">
        <v>5688</v>
      </c>
      <c r="D162" s="5">
        <v>43471</v>
      </c>
    </row>
    <row r="163" spans="1:4" ht="20.100000000000001" customHeight="1" x14ac:dyDescent="0.25">
      <c r="A163" s="3" t="s">
        <v>4417</v>
      </c>
      <c r="B163" s="1" t="s">
        <v>6025</v>
      </c>
      <c r="C163" s="3" t="s">
        <v>6161</v>
      </c>
      <c r="D163" s="5">
        <v>43471</v>
      </c>
    </row>
    <row r="164" spans="1:4" ht="20.100000000000001" customHeight="1" x14ac:dyDescent="0.25">
      <c r="A164" s="3" t="s">
        <v>4417</v>
      </c>
      <c r="B164" s="1" t="s">
        <v>6023</v>
      </c>
      <c r="C164" s="3" t="s">
        <v>6159</v>
      </c>
      <c r="D164" s="5">
        <v>43471</v>
      </c>
    </row>
    <row r="165" spans="1:4" ht="20.100000000000001" customHeight="1" x14ac:dyDescent="0.25">
      <c r="A165" s="3" t="s">
        <v>4417</v>
      </c>
      <c r="B165" s="1" t="s">
        <v>5504</v>
      </c>
      <c r="C165" s="3" t="s">
        <v>5631</v>
      </c>
      <c r="D165" s="5">
        <v>43471</v>
      </c>
    </row>
    <row r="166" spans="1:4" ht="20.100000000000001" customHeight="1" x14ac:dyDescent="0.25">
      <c r="A166" s="3" t="s">
        <v>4417</v>
      </c>
      <c r="B166" s="1" t="s">
        <v>5510</v>
      </c>
      <c r="C166" s="3" t="s">
        <v>5637</v>
      </c>
      <c r="D166" s="5">
        <v>43471</v>
      </c>
    </row>
    <row r="167" spans="1:4" ht="20.100000000000001" customHeight="1" x14ac:dyDescent="0.25">
      <c r="A167" s="3" t="s">
        <v>4417</v>
      </c>
      <c r="B167" s="1" t="s">
        <v>5533</v>
      </c>
      <c r="C167" s="3" t="s">
        <v>5660</v>
      </c>
      <c r="D167" s="5">
        <v>43471</v>
      </c>
    </row>
    <row r="168" spans="1:4" ht="20.100000000000001" customHeight="1" x14ac:dyDescent="0.25">
      <c r="A168" s="3" t="s">
        <v>4417</v>
      </c>
      <c r="B168" s="1" t="s">
        <v>5570</v>
      </c>
      <c r="C168" s="3" t="s">
        <v>5696</v>
      </c>
      <c r="D168" s="5">
        <v>43471</v>
      </c>
    </row>
    <row r="169" spans="1:4" ht="20.100000000000001" customHeight="1" x14ac:dyDescent="0.25">
      <c r="A169" s="3" t="s">
        <v>4417</v>
      </c>
      <c r="B169" s="1" t="s">
        <v>5575</v>
      </c>
      <c r="C169" s="3" t="s">
        <v>5701</v>
      </c>
      <c r="D169" s="5">
        <v>43471</v>
      </c>
    </row>
    <row r="170" spans="1:4" ht="20.100000000000001" customHeight="1" x14ac:dyDescent="0.25">
      <c r="A170" s="3" t="s">
        <v>4417</v>
      </c>
      <c r="B170" s="1" t="s">
        <v>5527</v>
      </c>
      <c r="C170" s="3" t="s">
        <v>5654</v>
      </c>
      <c r="D170" s="5">
        <v>43471</v>
      </c>
    </row>
    <row r="171" spans="1:4" ht="20.100000000000001" customHeight="1" x14ac:dyDescent="0.25">
      <c r="A171" s="3" t="s">
        <v>4417</v>
      </c>
      <c r="B171" s="1" t="s">
        <v>5543</v>
      </c>
      <c r="C171" s="3" t="s">
        <v>5670</v>
      </c>
      <c r="D171" s="5">
        <v>43471</v>
      </c>
    </row>
    <row r="172" spans="1:4" ht="20.100000000000001" customHeight="1" x14ac:dyDescent="0.25">
      <c r="A172" s="3" t="s">
        <v>4417</v>
      </c>
      <c r="B172" s="1" t="s">
        <v>5587</v>
      </c>
      <c r="C172" s="3" t="s">
        <v>5713</v>
      </c>
      <c r="D172" s="5">
        <v>43471</v>
      </c>
    </row>
    <row r="173" spans="1:4" ht="20.100000000000001" customHeight="1" x14ac:dyDescent="0.25">
      <c r="A173" s="3" t="s">
        <v>4417</v>
      </c>
      <c r="B173" s="1" t="s">
        <v>5558</v>
      </c>
      <c r="C173" s="3" t="s">
        <v>5684</v>
      </c>
      <c r="D173" s="5">
        <v>43471</v>
      </c>
    </row>
    <row r="174" spans="1:4" ht="20.100000000000001" customHeight="1" x14ac:dyDescent="0.25">
      <c r="A174" s="3" t="s">
        <v>4417</v>
      </c>
      <c r="B174" s="1" t="s">
        <v>5513</v>
      </c>
      <c r="C174" s="3" t="s">
        <v>5640</v>
      </c>
      <c r="D174" s="5">
        <v>43471</v>
      </c>
    </row>
    <row r="175" spans="1:4" ht="20.100000000000001" customHeight="1" x14ac:dyDescent="0.25">
      <c r="A175" s="3" t="s">
        <v>4417</v>
      </c>
      <c r="B175" s="1" t="s">
        <v>5620</v>
      </c>
      <c r="C175" s="3" t="s">
        <v>5745</v>
      </c>
      <c r="D175" s="5">
        <v>43471</v>
      </c>
    </row>
    <row r="176" spans="1:4" ht="20.100000000000001" customHeight="1" x14ac:dyDescent="0.25">
      <c r="A176" s="3" t="s">
        <v>4417</v>
      </c>
      <c r="B176" s="1" t="s">
        <v>5603</v>
      </c>
      <c r="C176" s="3" t="s">
        <v>5729</v>
      </c>
      <c r="D176" s="5">
        <v>43471</v>
      </c>
    </row>
    <row r="177" spans="1:4" ht="20.100000000000001" customHeight="1" x14ac:dyDescent="0.25">
      <c r="A177" s="3" t="s">
        <v>4417</v>
      </c>
      <c r="B177" s="1" t="s">
        <v>5596</v>
      </c>
      <c r="C177" s="3" t="s">
        <v>5722</v>
      </c>
      <c r="D177" s="5">
        <v>43471</v>
      </c>
    </row>
    <row r="178" spans="1:4" ht="20.100000000000001" customHeight="1" x14ac:dyDescent="0.25">
      <c r="A178" s="3" t="s">
        <v>4417</v>
      </c>
      <c r="B178" s="1" t="s">
        <v>5606</v>
      </c>
      <c r="C178" s="3" t="s">
        <v>5732</v>
      </c>
      <c r="D178" s="5">
        <v>43471</v>
      </c>
    </row>
    <row r="179" spans="1:4" ht="20.100000000000001" customHeight="1" x14ac:dyDescent="0.25">
      <c r="A179" s="3" t="s">
        <v>4417</v>
      </c>
      <c r="B179" s="1" t="s">
        <v>5611</v>
      </c>
      <c r="C179" s="3" t="s">
        <v>5737</v>
      </c>
      <c r="D179" s="5">
        <v>43471</v>
      </c>
    </row>
    <row r="180" spans="1:4" ht="20.100000000000001" customHeight="1" x14ac:dyDescent="0.25">
      <c r="A180" s="3" t="s">
        <v>4417</v>
      </c>
      <c r="B180" s="1" t="s">
        <v>5600</v>
      </c>
      <c r="C180" s="3" t="s">
        <v>5726</v>
      </c>
      <c r="D180" s="5">
        <v>43471</v>
      </c>
    </row>
    <row r="181" spans="1:4" ht="20.100000000000001" customHeight="1" x14ac:dyDescent="0.25">
      <c r="A181" s="3" t="s">
        <v>4417</v>
      </c>
      <c r="B181" s="1" t="s">
        <v>6141</v>
      </c>
      <c r="C181" s="3" t="s">
        <v>6276</v>
      </c>
      <c r="D181" s="5">
        <v>43471</v>
      </c>
    </row>
    <row r="182" spans="1:4" ht="20.100000000000001" customHeight="1" x14ac:dyDescent="0.25">
      <c r="A182" s="3" t="s">
        <v>4417</v>
      </c>
      <c r="B182" s="1" t="s">
        <v>5609</v>
      </c>
      <c r="C182" s="3" t="s">
        <v>5735</v>
      </c>
      <c r="D182" s="5">
        <v>43471</v>
      </c>
    </row>
    <row r="183" spans="1:4" ht="20.100000000000001" customHeight="1" x14ac:dyDescent="0.25">
      <c r="A183" s="3" t="s">
        <v>4417</v>
      </c>
      <c r="B183" s="1" t="s">
        <v>5618</v>
      </c>
      <c r="C183" s="3" t="s">
        <v>5743</v>
      </c>
      <c r="D183" s="5">
        <v>43471</v>
      </c>
    </row>
    <row r="184" spans="1:4" ht="20.100000000000001" customHeight="1" x14ac:dyDescent="0.25">
      <c r="A184" s="3" t="s">
        <v>4417</v>
      </c>
      <c r="B184" s="1" t="s">
        <v>5616</v>
      </c>
      <c r="C184" s="3" t="s">
        <v>5741</v>
      </c>
      <c r="D184" s="5">
        <v>43471</v>
      </c>
    </row>
    <row r="185" spans="1:4" ht="20.100000000000001" customHeight="1" x14ac:dyDescent="0.25">
      <c r="A185" s="3" t="s">
        <v>4417</v>
      </c>
      <c r="B185" s="1" t="s">
        <v>5608</v>
      </c>
      <c r="C185" s="3" t="s">
        <v>5734</v>
      </c>
      <c r="D185" s="5">
        <v>43471</v>
      </c>
    </row>
    <row r="186" spans="1:4" ht="20.100000000000001" customHeight="1" x14ac:dyDescent="0.25">
      <c r="A186" s="3" t="s">
        <v>4417</v>
      </c>
      <c r="B186" s="1" t="s">
        <v>5592</v>
      </c>
      <c r="C186" s="3" t="s">
        <v>5718</v>
      </c>
      <c r="D186" s="5">
        <v>43471</v>
      </c>
    </row>
    <row r="187" spans="1:4" ht="20.100000000000001" customHeight="1" x14ac:dyDescent="0.25">
      <c r="A187" s="3" t="s">
        <v>4417</v>
      </c>
      <c r="B187" s="1" t="s">
        <v>5610</v>
      </c>
      <c r="C187" s="3" t="s">
        <v>5736</v>
      </c>
      <c r="D187" s="5">
        <v>43471</v>
      </c>
    </row>
    <row r="188" spans="1:4" ht="20.100000000000001" customHeight="1" x14ac:dyDescent="0.25">
      <c r="A188" s="3" t="s">
        <v>4417</v>
      </c>
      <c r="B188" s="1" t="s">
        <v>5621</v>
      </c>
      <c r="C188" s="3" t="s">
        <v>4117</v>
      </c>
      <c r="D188" s="5">
        <v>43471</v>
      </c>
    </row>
    <row r="189" spans="1:4" ht="20.100000000000001" customHeight="1" x14ac:dyDescent="0.25">
      <c r="A189" s="3" t="s">
        <v>4417</v>
      </c>
      <c r="B189" s="1" t="s">
        <v>5604</v>
      </c>
      <c r="C189" s="3" t="s">
        <v>5730</v>
      </c>
      <c r="D189" s="5">
        <v>43471</v>
      </c>
    </row>
    <row r="190" spans="1:4" ht="20.100000000000001" customHeight="1" x14ac:dyDescent="0.25">
      <c r="A190" s="3" t="s">
        <v>4417</v>
      </c>
      <c r="B190" s="1" t="s">
        <v>5598</v>
      </c>
      <c r="C190" s="3" t="s">
        <v>5724</v>
      </c>
      <c r="D190" s="5">
        <v>43471</v>
      </c>
    </row>
    <row r="191" spans="1:4" ht="20.100000000000001" customHeight="1" x14ac:dyDescent="0.25">
      <c r="A191" s="3" t="s">
        <v>4417</v>
      </c>
      <c r="B191" s="1" t="s">
        <v>5602</v>
      </c>
      <c r="C191" s="3" t="s">
        <v>5728</v>
      </c>
      <c r="D191" s="5">
        <v>43471</v>
      </c>
    </row>
    <row r="192" spans="1:4" ht="20.100000000000001" customHeight="1" x14ac:dyDescent="0.25">
      <c r="A192" s="3" t="s">
        <v>4417</v>
      </c>
      <c r="B192" s="1" t="s">
        <v>5629</v>
      </c>
      <c r="C192" s="3" t="s">
        <v>5752</v>
      </c>
      <c r="D192" s="5">
        <v>43471</v>
      </c>
    </row>
    <row r="193" spans="1:4" ht="20.100000000000001" customHeight="1" x14ac:dyDescent="0.25">
      <c r="A193" s="3" t="s">
        <v>4417</v>
      </c>
      <c r="B193" s="1" t="s">
        <v>5811</v>
      </c>
      <c r="C193" s="3" t="s">
        <v>5887</v>
      </c>
      <c r="D193" s="5">
        <v>43471</v>
      </c>
    </row>
    <row r="194" spans="1:4" ht="20.100000000000001" customHeight="1" x14ac:dyDescent="0.25">
      <c r="A194" s="3" t="s">
        <v>4417</v>
      </c>
      <c r="B194" s="1" t="s">
        <v>5591</v>
      </c>
      <c r="C194" s="3" t="s">
        <v>5717</v>
      </c>
      <c r="D194" s="5">
        <v>43471</v>
      </c>
    </row>
    <row r="195" spans="1:4" ht="20.100000000000001" customHeight="1" x14ac:dyDescent="0.25">
      <c r="A195" s="3" t="s">
        <v>4417</v>
      </c>
      <c r="B195" s="1" t="s">
        <v>5607</v>
      </c>
      <c r="C195" s="3" t="s">
        <v>5733</v>
      </c>
      <c r="D195" s="5">
        <v>43471</v>
      </c>
    </row>
    <row r="196" spans="1:4" ht="20.100000000000001" customHeight="1" x14ac:dyDescent="0.25">
      <c r="A196" s="3" t="s">
        <v>4417</v>
      </c>
      <c r="B196" s="1" t="s">
        <v>5594</v>
      </c>
      <c r="C196" s="3" t="s">
        <v>5720</v>
      </c>
      <c r="D196" s="5">
        <v>43471</v>
      </c>
    </row>
    <row r="197" spans="1:4" ht="20.100000000000001" customHeight="1" x14ac:dyDescent="0.25">
      <c r="A197" s="3" t="s">
        <v>4417</v>
      </c>
      <c r="B197" s="1" t="s">
        <v>5612</v>
      </c>
      <c r="C197" s="3" t="s">
        <v>5738</v>
      </c>
      <c r="D197" s="5">
        <v>43471</v>
      </c>
    </row>
    <row r="198" spans="1:4" ht="20.100000000000001" customHeight="1" x14ac:dyDescent="0.25">
      <c r="A198" s="3" t="s">
        <v>4417</v>
      </c>
      <c r="B198" s="1" t="s">
        <v>5815</v>
      </c>
      <c r="C198" s="3" t="s">
        <v>5891</v>
      </c>
      <c r="D198" s="5">
        <v>43471</v>
      </c>
    </row>
    <row r="199" spans="1:4" ht="20.100000000000001" customHeight="1" x14ac:dyDescent="0.25">
      <c r="A199" s="3" t="s">
        <v>4417</v>
      </c>
      <c r="B199" s="1" t="s">
        <v>5623</v>
      </c>
      <c r="C199" s="3" t="s">
        <v>5747</v>
      </c>
      <c r="D199" s="5">
        <v>43471</v>
      </c>
    </row>
    <row r="200" spans="1:4" ht="20.100000000000001" customHeight="1" x14ac:dyDescent="0.25">
      <c r="A200" s="3" t="s">
        <v>4417</v>
      </c>
      <c r="B200" s="1" t="s">
        <v>5630</v>
      </c>
      <c r="C200" s="3" t="s">
        <v>5753</v>
      </c>
      <c r="D200" s="5">
        <v>43471</v>
      </c>
    </row>
    <row r="201" spans="1:4" ht="20.100000000000001" customHeight="1" x14ac:dyDescent="0.25">
      <c r="A201" s="3" t="s">
        <v>4417</v>
      </c>
      <c r="B201" s="1" t="s">
        <v>5601</v>
      </c>
      <c r="C201" s="3" t="s">
        <v>5727</v>
      </c>
      <c r="D201" s="5">
        <v>43471</v>
      </c>
    </row>
    <row r="202" spans="1:4" ht="20.100000000000001" customHeight="1" x14ac:dyDescent="0.25">
      <c r="A202" s="3" t="s">
        <v>4417</v>
      </c>
      <c r="B202" s="1" t="s">
        <v>5625</v>
      </c>
      <c r="C202" s="3" t="s">
        <v>5749</v>
      </c>
      <c r="D202" s="5">
        <v>43471</v>
      </c>
    </row>
    <row r="203" spans="1:4" ht="20.100000000000001" customHeight="1" x14ac:dyDescent="0.25">
      <c r="A203" s="3" t="s">
        <v>4417</v>
      </c>
      <c r="B203" s="1" t="s">
        <v>5597</v>
      </c>
      <c r="C203" s="3" t="s">
        <v>5723</v>
      </c>
      <c r="D203" s="5">
        <v>43471</v>
      </c>
    </row>
    <row r="204" spans="1:4" ht="20.100000000000001" customHeight="1" x14ac:dyDescent="0.25">
      <c r="A204" s="3" t="s">
        <v>4417</v>
      </c>
      <c r="B204" s="1" t="s">
        <v>5599</v>
      </c>
      <c r="C204" s="3" t="s">
        <v>5725</v>
      </c>
      <c r="D204" s="5">
        <v>43471</v>
      </c>
    </row>
    <row r="205" spans="1:4" ht="20.100000000000001" customHeight="1" x14ac:dyDescent="0.25">
      <c r="A205" s="3" t="s">
        <v>4417</v>
      </c>
      <c r="B205" s="1" t="s">
        <v>5595</v>
      </c>
      <c r="C205" s="3" t="s">
        <v>5721</v>
      </c>
      <c r="D205" s="5">
        <v>43471</v>
      </c>
    </row>
    <row r="206" spans="1:4" ht="20.100000000000001" customHeight="1" x14ac:dyDescent="0.25">
      <c r="A206" s="3" t="s">
        <v>4417</v>
      </c>
      <c r="B206" s="1" t="s">
        <v>5770</v>
      </c>
      <c r="C206" s="3" t="s">
        <v>5846</v>
      </c>
      <c r="D206" s="5">
        <v>43471</v>
      </c>
    </row>
    <row r="207" spans="1:4" ht="20.100000000000001" customHeight="1" x14ac:dyDescent="0.25">
      <c r="A207" s="3" t="s">
        <v>4417</v>
      </c>
      <c r="B207" s="1" t="s">
        <v>5761</v>
      </c>
      <c r="C207" s="3" t="s">
        <v>5837</v>
      </c>
      <c r="D207" s="5">
        <v>43471</v>
      </c>
    </row>
    <row r="208" spans="1:4" ht="20.100000000000001" customHeight="1" x14ac:dyDescent="0.25">
      <c r="A208" s="3" t="s">
        <v>4417</v>
      </c>
      <c r="B208" s="1" t="s">
        <v>5772</v>
      </c>
      <c r="C208" s="3" t="s">
        <v>5848</v>
      </c>
      <c r="D208" s="5">
        <v>43471</v>
      </c>
    </row>
    <row r="209" spans="1:4" ht="20.100000000000001" customHeight="1" x14ac:dyDescent="0.25">
      <c r="A209" s="3" t="s">
        <v>4417</v>
      </c>
      <c r="B209" s="1" t="s">
        <v>5768</v>
      </c>
      <c r="C209" s="3" t="s">
        <v>5844</v>
      </c>
      <c r="D209" s="5">
        <v>43471</v>
      </c>
    </row>
    <row r="210" spans="1:4" ht="20.100000000000001" customHeight="1" x14ac:dyDescent="0.25">
      <c r="A210" s="3" t="s">
        <v>4417</v>
      </c>
      <c r="B210" s="1" t="s">
        <v>5766</v>
      </c>
      <c r="C210" s="3" t="s">
        <v>5842</v>
      </c>
      <c r="D210" s="5">
        <v>43471</v>
      </c>
    </row>
    <row r="211" spans="1:4" ht="20.100000000000001" customHeight="1" x14ac:dyDescent="0.25">
      <c r="A211" s="3" t="s">
        <v>4417</v>
      </c>
      <c r="B211" s="1" t="s">
        <v>5767</v>
      </c>
      <c r="C211" s="3" t="s">
        <v>5843</v>
      </c>
      <c r="D211" s="5">
        <v>43471</v>
      </c>
    </row>
    <row r="212" spans="1:4" ht="20.100000000000001" customHeight="1" x14ac:dyDescent="0.25">
      <c r="A212" s="3" t="s">
        <v>4417</v>
      </c>
      <c r="B212" s="1" t="s">
        <v>5773</v>
      </c>
      <c r="C212" s="3" t="s">
        <v>5849</v>
      </c>
      <c r="D212" s="5">
        <v>43471</v>
      </c>
    </row>
    <row r="213" spans="1:4" ht="20.100000000000001" customHeight="1" x14ac:dyDescent="0.25">
      <c r="A213" s="3" t="s">
        <v>4417</v>
      </c>
      <c r="B213" s="1" t="s">
        <v>5755</v>
      </c>
      <c r="C213" s="3" t="s">
        <v>5831</v>
      </c>
      <c r="D213" s="5">
        <v>43471</v>
      </c>
    </row>
    <row r="214" spans="1:4" ht="20.100000000000001" customHeight="1" x14ac:dyDescent="0.25">
      <c r="A214" s="3" t="s">
        <v>4417</v>
      </c>
      <c r="B214" s="1" t="s">
        <v>5172</v>
      </c>
      <c r="C214" s="3" t="s">
        <v>5184</v>
      </c>
      <c r="D214" s="5">
        <v>43471</v>
      </c>
    </row>
    <row r="215" spans="1:4" ht="20.100000000000001" customHeight="1" x14ac:dyDescent="0.25">
      <c r="A215" s="3" t="s">
        <v>4417</v>
      </c>
      <c r="B215" s="1" t="s">
        <v>5820</v>
      </c>
      <c r="C215" s="3" t="s">
        <v>5896</v>
      </c>
      <c r="D215" s="5">
        <v>43471</v>
      </c>
    </row>
    <row r="216" spans="1:4" ht="20.100000000000001" customHeight="1" x14ac:dyDescent="0.25">
      <c r="A216" s="3" t="s">
        <v>4417</v>
      </c>
      <c r="B216" s="1" t="s">
        <v>5799</v>
      </c>
      <c r="C216" s="3" t="s">
        <v>5875</v>
      </c>
      <c r="D216" s="5">
        <v>43471</v>
      </c>
    </row>
    <row r="217" spans="1:4" ht="20.100000000000001" customHeight="1" x14ac:dyDescent="0.25">
      <c r="A217" s="3" t="s">
        <v>4417</v>
      </c>
      <c r="B217" s="1" t="s">
        <v>5780</v>
      </c>
      <c r="C217" s="3" t="s">
        <v>5856</v>
      </c>
      <c r="D217" s="5">
        <v>43471</v>
      </c>
    </row>
    <row r="218" spans="1:4" ht="20.100000000000001" customHeight="1" x14ac:dyDescent="0.25">
      <c r="A218" s="3" t="s">
        <v>4417</v>
      </c>
      <c r="B218" s="1" t="s">
        <v>5817</v>
      </c>
      <c r="C218" s="3" t="s">
        <v>5893</v>
      </c>
      <c r="D218" s="5">
        <v>43471</v>
      </c>
    </row>
    <row r="219" spans="1:4" ht="20.100000000000001" customHeight="1" x14ac:dyDescent="0.25">
      <c r="A219" s="3" t="s">
        <v>4417</v>
      </c>
      <c r="B219" s="1" t="s">
        <v>5788</v>
      </c>
      <c r="C219" s="3" t="s">
        <v>5864</v>
      </c>
      <c r="D219" s="5">
        <v>43471</v>
      </c>
    </row>
    <row r="220" spans="1:4" ht="20.100000000000001" customHeight="1" x14ac:dyDescent="0.25">
      <c r="A220" s="3" t="s">
        <v>4417</v>
      </c>
      <c r="B220" s="1" t="s">
        <v>5796</v>
      </c>
      <c r="C220" s="3" t="s">
        <v>5872</v>
      </c>
      <c r="D220" s="5">
        <v>43471</v>
      </c>
    </row>
    <row r="221" spans="1:4" ht="20.100000000000001" customHeight="1" x14ac:dyDescent="0.25">
      <c r="A221" s="3" t="s">
        <v>4417</v>
      </c>
      <c r="B221" s="1" t="s">
        <v>5909</v>
      </c>
      <c r="C221" s="3" t="s">
        <v>5967</v>
      </c>
      <c r="D221" s="5">
        <v>43471</v>
      </c>
    </row>
    <row r="222" spans="1:4" ht="20.100000000000001" customHeight="1" x14ac:dyDescent="0.25">
      <c r="A222" s="3" t="s">
        <v>4417</v>
      </c>
      <c r="B222" s="1" t="s">
        <v>5925</v>
      </c>
      <c r="C222" s="3" t="s">
        <v>5982</v>
      </c>
      <c r="D222" s="5">
        <v>43471</v>
      </c>
    </row>
    <row r="223" spans="1:4" ht="20.100000000000001" customHeight="1" x14ac:dyDescent="0.25">
      <c r="A223" s="3" t="s">
        <v>4417</v>
      </c>
      <c r="B223" s="1" t="s">
        <v>5926</v>
      </c>
      <c r="C223" s="3" t="s">
        <v>5983</v>
      </c>
      <c r="D223" s="5">
        <v>43471</v>
      </c>
    </row>
    <row r="224" spans="1:4" ht="20.100000000000001" customHeight="1" x14ac:dyDescent="0.25">
      <c r="A224" s="3" t="s">
        <v>4417</v>
      </c>
      <c r="B224" s="1" t="s">
        <v>3663</v>
      </c>
      <c r="C224" s="3" t="s">
        <v>5244</v>
      </c>
      <c r="D224" s="5">
        <v>43471</v>
      </c>
    </row>
    <row r="225" spans="1:4" ht="20.100000000000001" customHeight="1" x14ac:dyDescent="0.25">
      <c r="A225" s="3" t="s">
        <v>4417</v>
      </c>
      <c r="B225" s="1" t="s">
        <v>5922</v>
      </c>
      <c r="C225" s="3" t="s">
        <v>5979</v>
      </c>
      <c r="D225" s="5">
        <v>43471</v>
      </c>
    </row>
    <row r="226" spans="1:4" ht="20.100000000000001" customHeight="1" x14ac:dyDescent="0.25">
      <c r="A226" s="3" t="s">
        <v>4417</v>
      </c>
      <c r="B226" s="1" t="s">
        <v>3667</v>
      </c>
      <c r="C226" s="3" t="s">
        <v>4208</v>
      </c>
      <c r="D226" s="5">
        <v>43471</v>
      </c>
    </row>
    <row r="227" spans="1:4" ht="20.100000000000001" customHeight="1" x14ac:dyDescent="0.25">
      <c r="A227" s="3" t="s">
        <v>4417</v>
      </c>
      <c r="B227" s="1" t="s">
        <v>5935</v>
      </c>
      <c r="C227" s="3" t="s">
        <v>5992</v>
      </c>
      <c r="D227" s="5">
        <v>43471</v>
      </c>
    </row>
    <row r="228" spans="1:4" ht="20.100000000000001" customHeight="1" x14ac:dyDescent="0.25">
      <c r="A228" s="3" t="s">
        <v>4417</v>
      </c>
      <c r="B228" s="1" t="s">
        <v>5937</v>
      </c>
      <c r="C228" s="3" t="s">
        <v>5995</v>
      </c>
      <c r="D228" s="5">
        <v>43471</v>
      </c>
    </row>
    <row r="229" spans="1:4" ht="20.100000000000001" customHeight="1" x14ac:dyDescent="0.25">
      <c r="A229" s="3" t="s">
        <v>4417</v>
      </c>
      <c r="B229" s="1" t="s">
        <v>5910</v>
      </c>
      <c r="C229" s="3" t="s">
        <v>5968</v>
      </c>
      <c r="D229" s="5">
        <v>43471</v>
      </c>
    </row>
    <row r="230" spans="1:4" ht="20.100000000000001" customHeight="1" x14ac:dyDescent="0.25">
      <c r="A230" s="3" t="s">
        <v>4417</v>
      </c>
      <c r="B230" s="1" t="s">
        <v>5936</v>
      </c>
      <c r="C230" s="3" t="s">
        <v>5994</v>
      </c>
      <c r="D230" s="5">
        <v>43471</v>
      </c>
    </row>
    <row r="231" spans="1:4" ht="20.100000000000001" customHeight="1" x14ac:dyDescent="0.25">
      <c r="A231" s="3" t="s">
        <v>4417</v>
      </c>
      <c r="B231" s="1" t="s">
        <v>5921</v>
      </c>
      <c r="C231" s="3" t="s">
        <v>5978</v>
      </c>
      <c r="D231" s="5">
        <v>43471</v>
      </c>
    </row>
    <row r="232" spans="1:4" ht="20.100000000000001" customHeight="1" x14ac:dyDescent="0.25">
      <c r="A232" s="3" t="s">
        <v>4417</v>
      </c>
      <c r="B232" s="1" t="s">
        <v>5949</v>
      </c>
      <c r="C232" s="3" t="s">
        <v>6007</v>
      </c>
      <c r="D232" s="5">
        <v>43471</v>
      </c>
    </row>
    <row r="233" spans="1:4" ht="20.100000000000001" customHeight="1" x14ac:dyDescent="0.25">
      <c r="A233" s="3" t="s">
        <v>4417</v>
      </c>
      <c r="B233" s="1" t="s">
        <v>5944</v>
      </c>
      <c r="C233" s="3" t="s">
        <v>6002</v>
      </c>
      <c r="D233" s="5">
        <v>43471</v>
      </c>
    </row>
    <row r="234" spans="1:4" ht="20.100000000000001" customHeight="1" x14ac:dyDescent="0.25">
      <c r="A234" s="3" t="s">
        <v>4417</v>
      </c>
      <c r="B234" s="1" t="s">
        <v>5956</v>
      </c>
      <c r="C234" s="3" t="s">
        <v>6014</v>
      </c>
      <c r="D234" s="5">
        <v>43471</v>
      </c>
    </row>
    <row r="235" spans="1:4" ht="20.100000000000001" customHeight="1" x14ac:dyDescent="0.25">
      <c r="A235" s="3" t="s">
        <v>4417</v>
      </c>
      <c r="B235" s="1" t="s">
        <v>6024</v>
      </c>
      <c r="C235" s="3" t="s">
        <v>6160</v>
      </c>
      <c r="D235" s="5">
        <v>43471</v>
      </c>
    </row>
    <row r="236" spans="1:4" ht="20.100000000000001" customHeight="1" x14ac:dyDescent="0.25">
      <c r="A236" s="3" t="s">
        <v>4417</v>
      </c>
      <c r="B236" s="1" t="s">
        <v>5392</v>
      </c>
      <c r="C236" s="3" t="s">
        <v>5465</v>
      </c>
      <c r="D236" s="5">
        <v>43471</v>
      </c>
    </row>
    <row r="237" spans="1:4" ht="20.100000000000001" customHeight="1" x14ac:dyDescent="0.25">
      <c r="A237" s="3" t="s">
        <v>4417</v>
      </c>
      <c r="B237" s="1" t="s">
        <v>6113</v>
      </c>
      <c r="C237" s="3" t="s">
        <v>6248</v>
      </c>
      <c r="D237" s="5">
        <v>43471</v>
      </c>
    </row>
    <row r="238" spans="1:4" ht="20.100000000000001" customHeight="1" x14ac:dyDescent="0.25">
      <c r="A238" s="3" t="s">
        <v>4417</v>
      </c>
      <c r="B238" s="1" t="s">
        <v>6072</v>
      </c>
      <c r="C238" s="3" t="s">
        <v>6207</v>
      </c>
      <c r="D238" s="5">
        <v>43471</v>
      </c>
    </row>
    <row r="239" spans="1:4" ht="20.100000000000001" customHeight="1" x14ac:dyDescent="0.25">
      <c r="A239" s="3" t="s">
        <v>4417</v>
      </c>
      <c r="B239" s="1" t="s">
        <v>6056</v>
      </c>
      <c r="C239" s="3" t="s">
        <v>6191</v>
      </c>
      <c r="D239" s="5">
        <v>43471</v>
      </c>
    </row>
    <row r="240" spans="1:4" ht="20.100000000000001" customHeight="1" x14ac:dyDescent="0.25">
      <c r="A240" s="3" t="s">
        <v>4417</v>
      </c>
      <c r="B240" s="1" t="s">
        <v>5270</v>
      </c>
      <c r="C240" s="3" t="s">
        <v>4323</v>
      </c>
      <c r="D240" s="5">
        <v>43471</v>
      </c>
    </row>
    <row r="241" spans="1:4" ht="20.100000000000001" customHeight="1" x14ac:dyDescent="0.25">
      <c r="A241" s="3" t="s">
        <v>4417</v>
      </c>
      <c r="B241" s="1" t="s">
        <v>6122</v>
      </c>
      <c r="C241" s="3" t="s">
        <v>6257</v>
      </c>
      <c r="D241" s="5">
        <v>43471</v>
      </c>
    </row>
    <row r="242" spans="1:4" ht="20.100000000000001" customHeight="1" x14ac:dyDescent="0.25">
      <c r="A242" s="3" t="s">
        <v>4417</v>
      </c>
      <c r="B242" s="1" t="s">
        <v>6135</v>
      </c>
      <c r="C242" s="3" t="s">
        <v>6270</v>
      </c>
      <c r="D242" s="5">
        <v>43471</v>
      </c>
    </row>
    <row r="243" spans="1:4" ht="20.100000000000001" customHeight="1" x14ac:dyDescent="0.25">
      <c r="A243" s="3" t="s">
        <v>4417</v>
      </c>
      <c r="B243" s="1" t="s">
        <v>6111</v>
      </c>
      <c r="C243" s="3" t="s">
        <v>6246</v>
      </c>
      <c r="D243" s="5">
        <v>43471</v>
      </c>
    </row>
    <row r="244" spans="1:4" ht="20.100000000000001" customHeight="1" x14ac:dyDescent="0.25">
      <c r="A244" s="3" t="s">
        <v>4417</v>
      </c>
      <c r="B244" s="1" t="s">
        <v>6136</v>
      </c>
      <c r="C244" s="3" t="s">
        <v>6271</v>
      </c>
      <c r="D244" s="5">
        <v>43471</v>
      </c>
    </row>
    <row r="245" spans="1:4" ht="20.100000000000001" customHeight="1" x14ac:dyDescent="0.25">
      <c r="A245" s="3" t="s">
        <v>4417</v>
      </c>
      <c r="B245" s="1" t="s">
        <v>6042</v>
      </c>
      <c r="C245" s="3" t="s">
        <v>6177</v>
      </c>
      <c r="D245" s="5">
        <v>43471</v>
      </c>
    </row>
    <row r="246" spans="1:4" ht="20.100000000000001" customHeight="1" x14ac:dyDescent="0.25">
      <c r="A246" s="3" t="s">
        <v>4417</v>
      </c>
      <c r="B246" s="1" t="s">
        <v>6030</v>
      </c>
      <c r="C246" s="3" t="s">
        <v>6165</v>
      </c>
      <c r="D246" s="5">
        <v>43471</v>
      </c>
    </row>
    <row r="247" spans="1:4" ht="20.100000000000001" customHeight="1" x14ac:dyDescent="0.25">
      <c r="A247" s="3" t="s">
        <v>4417</v>
      </c>
      <c r="B247" s="1" t="s">
        <v>6112</v>
      </c>
      <c r="C247" s="3" t="s">
        <v>6247</v>
      </c>
      <c r="D247" s="5">
        <v>43471</v>
      </c>
    </row>
    <row r="248" spans="1:4" ht="20.100000000000001" customHeight="1" x14ac:dyDescent="0.25">
      <c r="A248" s="3" t="s">
        <v>4417</v>
      </c>
      <c r="B248" s="1" t="s">
        <v>6124</v>
      </c>
      <c r="C248" s="3" t="s">
        <v>6259</v>
      </c>
      <c r="D248" s="5">
        <v>43471</v>
      </c>
    </row>
    <row r="249" spans="1:4" ht="20.100000000000001" customHeight="1" x14ac:dyDescent="0.25">
      <c r="A249" s="3" t="s">
        <v>4417</v>
      </c>
      <c r="B249" s="1" t="s">
        <v>6117</v>
      </c>
      <c r="C249" s="3" t="s">
        <v>6252</v>
      </c>
      <c r="D249" s="5">
        <v>43471</v>
      </c>
    </row>
    <row r="250" spans="1:4" ht="20.100000000000001" customHeight="1" x14ac:dyDescent="0.25">
      <c r="A250" s="3" t="s">
        <v>4417</v>
      </c>
      <c r="B250" s="1" t="s">
        <v>6054</v>
      </c>
      <c r="C250" s="3" t="s">
        <v>6189</v>
      </c>
      <c r="D250" s="5">
        <v>43471</v>
      </c>
    </row>
    <row r="251" spans="1:4" ht="20.100000000000001" customHeight="1" x14ac:dyDescent="0.25">
      <c r="A251" s="3" t="s">
        <v>4417</v>
      </c>
      <c r="B251" s="1" t="s">
        <v>6081</v>
      </c>
      <c r="C251" s="3" t="s">
        <v>6216</v>
      </c>
      <c r="D251" s="5">
        <v>43471</v>
      </c>
    </row>
    <row r="252" spans="1:4" ht="20.100000000000001" customHeight="1" x14ac:dyDescent="0.25">
      <c r="A252" s="3" t="s">
        <v>4417</v>
      </c>
      <c r="B252" s="1" t="s">
        <v>6137</v>
      </c>
      <c r="C252" s="3" t="s">
        <v>6272</v>
      </c>
      <c r="D252" s="5">
        <v>43471</v>
      </c>
    </row>
    <row r="253" spans="1:4" ht="20.100000000000001" customHeight="1" x14ac:dyDescent="0.25">
      <c r="A253" s="3" t="s">
        <v>4417</v>
      </c>
      <c r="B253" s="1" t="s">
        <v>5267</v>
      </c>
      <c r="C253" s="3" t="s">
        <v>4355</v>
      </c>
      <c r="D253" s="5">
        <v>43471</v>
      </c>
    </row>
    <row r="254" spans="1:4" ht="20.100000000000001" customHeight="1" x14ac:dyDescent="0.25">
      <c r="A254" s="3" t="s">
        <v>4417</v>
      </c>
      <c r="B254" s="1" t="s">
        <v>6115</v>
      </c>
      <c r="C254" s="3" t="s">
        <v>6250</v>
      </c>
      <c r="D254" s="5">
        <v>43471</v>
      </c>
    </row>
    <row r="255" spans="1:4" ht="20.100000000000001" customHeight="1" x14ac:dyDescent="0.25">
      <c r="A255" s="3" t="s">
        <v>4417</v>
      </c>
      <c r="B255" s="1" t="s">
        <v>6079</v>
      </c>
      <c r="C255" s="3" t="s">
        <v>6214</v>
      </c>
      <c r="D255" s="5">
        <v>43471</v>
      </c>
    </row>
    <row r="256" spans="1:4" ht="20.100000000000001" customHeight="1" x14ac:dyDescent="0.25">
      <c r="A256" s="3" t="s">
        <v>4417</v>
      </c>
      <c r="B256" s="1" t="s">
        <v>6039</v>
      </c>
      <c r="C256" s="3" t="s">
        <v>6174</v>
      </c>
      <c r="D256" s="5">
        <v>43471</v>
      </c>
    </row>
    <row r="257" spans="1:4" ht="20.100000000000001" customHeight="1" x14ac:dyDescent="0.25">
      <c r="A257" s="3" t="s">
        <v>4417</v>
      </c>
      <c r="B257" s="1" t="s">
        <v>6060</v>
      </c>
      <c r="C257" s="3" t="s">
        <v>6195</v>
      </c>
      <c r="D257" s="5">
        <v>43471</v>
      </c>
    </row>
    <row r="258" spans="1:4" ht="20.100000000000001" customHeight="1" x14ac:dyDescent="0.25">
      <c r="A258" s="3" t="s">
        <v>4417</v>
      </c>
      <c r="B258" s="1" t="s">
        <v>6052</v>
      </c>
      <c r="C258" s="3" t="s">
        <v>6187</v>
      </c>
      <c r="D258" s="5">
        <v>43471</v>
      </c>
    </row>
    <row r="259" spans="1:4" ht="20.100000000000001" customHeight="1" x14ac:dyDescent="0.25">
      <c r="A259" s="3" t="s">
        <v>4417</v>
      </c>
      <c r="B259" s="1" t="s">
        <v>6125</v>
      </c>
      <c r="C259" s="3" t="s">
        <v>6260</v>
      </c>
      <c r="D259" s="5">
        <v>43471</v>
      </c>
    </row>
    <row r="260" spans="1:4" ht="20.100000000000001" customHeight="1" x14ac:dyDescent="0.25">
      <c r="A260" s="3" t="s">
        <v>4417</v>
      </c>
      <c r="B260" s="1" t="s">
        <v>6080</v>
      </c>
      <c r="C260" s="3" t="s">
        <v>6215</v>
      </c>
      <c r="D260" s="5">
        <v>43471</v>
      </c>
    </row>
    <row r="261" spans="1:4" ht="20.100000000000001" customHeight="1" x14ac:dyDescent="0.25">
      <c r="A261" s="3" t="s">
        <v>4417</v>
      </c>
      <c r="B261" s="1" t="s">
        <v>6144</v>
      </c>
      <c r="C261" s="3" t="s">
        <v>6279</v>
      </c>
      <c r="D261" s="5">
        <v>43471</v>
      </c>
    </row>
    <row r="262" spans="1:4" ht="20.100000000000001" customHeight="1" x14ac:dyDescent="0.25">
      <c r="A262" s="3" t="s">
        <v>4417</v>
      </c>
      <c r="B262" s="1" t="s">
        <v>6067</v>
      </c>
      <c r="C262" s="3" t="s">
        <v>6202</v>
      </c>
      <c r="D262" s="5">
        <v>43471</v>
      </c>
    </row>
    <row r="263" spans="1:4" ht="20.100000000000001" customHeight="1" x14ac:dyDescent="0.25">
      <c r="A263" s="3" t="s">
        <v>4417</v>
      </c>
      <c r="B263" s="1" t="s">
        <v>5310</v>
      </c>
      <c r="C263" s="3" t="s">
        <v>4346</v>
      </c>
      <c r="D263" s="5">
        <v>43471</v>
      </c>
    </row>
    <row r="264" spans="1:4" ht="20.100000000000001" customHeight="1" x14ac:dyDescent="0.25">
      <c r="A264" s="3" t="s">
        <v>4417</v>
      </c>
      <c r="B264" s="1" t="s">
        <v>5418</v>
      </c>
      <c r="C264" s="3" t="s">
        <v>5490</v>
      </c>
      <c r="D264" s="5">
        <v>43471</v>
      </c>
    </row>
    <row r="265" spans="1:4" ht="20.100000000000001" customHeight="1" x14ac:dyDescent="0.25">
      <c r="A265" s="3" t="s">
        <v>4417</v>
      </c>
      <c r="B265" s="1" t="s">
        <v>3832</v>
      </c>
      <c r="C265" s="3" t="s">
        <v>5356</v>
      </c>
      <c r="D265" s="5">
        <v>43471</v>
      </c>
    </row>
    <row r="266" spans="1:4" ht="20.100000000000001" customHeight="1" x14ac:dyDescent="0.25">
      <c r="A266" s="3" t="s">
        <v>4417</v>
      </c>
      <c r="B266" s="1" t="s">
        <v>6092</v>
      </c>
      <c r="C266" s="3" t="s">
        <v>6227</v>
      </c>
      <c r="D266" s="5">
        <v>43471</v>
      </c>
    </row>
    <row r="267" spans="1:4" ht="20.100000000000001" customHeight="1" x14ac:dyDescent="0.25">
      <c r="A267" s="3" t="s">
        <v>4417</v>
      </c>
      <c r="B267" s="1" t="s">
        <v>5272</v>
      </c>
      <c r="C267" s="3" t="s">
        <v>4354</v>
      </c>
      <c r="D267" s="5">
        <v>43471</v>
      </c>
    </row>
    <row r="268" spans="1:4" ht="20.100000000000001" customHeight="1" x14ac:dyDescent="0.25">
      <c r="A268" s="3" t="s">
        <v>4417</v>
      </c>
      <c r="B268" s="1" t="s">
        <v>6083</v>
      </c>
      <c r="C268" s="3" t="s">
        <v>6218</v>
      </c>
      <c r="D268" s="5">
        <v>43471</v>
      </c>
    </row>
    <row r="269" spans="1:4" ht="20.100000000000001" customHeight="1" x14ac:dyDescent="0.25">
      <c r="A269" s="3" t="s">
        <v>4417</v>
      </c>
      <c r="B269" s="1" t="s">
        <v>6066</v>
      </c>
      <c r="C269" s="3" t="s">
        <v>6201</v>
      </c>
      <c r="D269" s="5">
        <v>43471</v>
      </c>
    </row>
    <row r="270" spans="1:4" ht="20.100000000000001" customHeight="1" x14ac:dyDescent="0.25">
      <c r="A270" s="3" t="s">
        <v>4417</v>
      </c>
      <c r="B270" s="1" t="s">
        <v>6037</v>
      </c>
      <c r="C270" s="3" t="s">
        <v>6172</v>
      </c>
      <c r="D270" s="5">
        <v>43471</v>
      </c>
    </row>
    <row r="271" spans="1:4" ht="20.100000000000001" customHeight="1" x14ac:dyDescent="0.25">
      <c r="A271" s="3" t="s">
        <v>4417</v>
      </c>
      <c r="B271" s="1" t="s">
        <v>6077</v>
      </c>
      <c r="C271" s="3" t="s">
        <v>6212</v>
      </c>
      <c r="D271" s="5">
        <v>43471</v>
      </c>
    </row>
    <row r="272" spans="1:4" ht="20.100000000000001" customHeight="1" x14ac:dyDescent="0.25">
      <c r="A272" s="3" t="s">
        <v>4417</v>
      </c>
      <c r="B272" s="1" t="s">
        <v>5273</v>
      </c>
      <c r="C272" s="3" t="s">
        <v>5350</v>
      </c>
      <c r="D272" s="5">
        <v>43471</v>
      </c>
    </row>
    <row r="273" spans="1:4" ht="20.100000000000001" customHeight="1" x14ac:dyDescent="0.25">
      <c r="A273" s="3" t="s">
        <v>4417</v>
      </c>
      <c r="B273" s="1" t="s">
        <v>6055</v>
      </c>
      <c r="C273" s="3" t="s">
        <v>6190</v>
      </c>
      <c r="D273" s="5">
        <v>43471</v>
      </c>
    </row>
    <row r="274" spans="1:4" ht="20.100000000000001" customHeight="1" x14ac:dyDescent="0.25">
      <c r="A274" s="3" t="s">
        <v>4417</v>
      </c>
      <c r="B274" s="1" t="s">
        <v>6116</v>
      </c>
      <c r="C274" s="3" t="s">
        <v>6251</v>
      </c>
      <c r="D274" s="5">
        <v>43471</v>
      </c>
    </row>
    <row r="275" spans="1:4" ht="20.100000000000001" customHeight="1" x14ac:dyDescent="0.25">
      <c r="A275" s="3" t="s">
        <v>4417</v>
      </c>
      <c r="B275" s="1" t="s">
        <v>6043</v>
      </c>
      <c r="C275" s="3" t="s">
        <v>6178</v>
      </c>
      <c r="D275" s="5">
        <v>43471</v>
      </c>
    </row>
    <row r="276" spans="1:4" ht="20.100000000000001" customHeight="1" x14ac:dyDescent="0.25">
      <c r="A276" s="3" t="s">
        <v>4417</v>
      </c>
      <c r="B276" s="1" t="s">
        <v>6142</v>
      </c>
      <c r="C276" s="3" t="s">
        <v>6277</v>
      </c>
      <c r="D276" s="5">
        <v>43471</v>
      </c>
    </row>
    <row r="277" spans="1:4" ht="20.100000000000001" customHeight="1" x14ac:dyDescent="0.25">
      <c r="A277" s="3" t="s">
        <v>4417</v>
      </c>
      <c r="B277" s="1" t="s">
        <v>6132</v>
      </c>
      <c r="C277" s="3" t="s">
        <v>6267</v>
      </c>
      <c r="D277" s="5">
        <v>43471</v>
      </c>
    </row>
    <row r="278" spans="1:4" ht="20.100000000000001" customHeight="1" x14ac:dyDescent="0.25">
      <c r="A278" s="3" t="s">
        <v>4417</v>
      </c>
      <c r="B278" s="1" t="s">
        <v>6131</v>
      </c>
      <c r="C278" s="3" t="s">
        <v>6266</v>
      </c>
      <c r="D278" s="5">
        <v>43471</v>
      </c>
    </row>
    <row r="279" spans="1:4" ht="20.100000000000001" customHeight="1" x14ac:dyDescent="0.25">
      <c r="A279" s="3" t="s">
        <v>4417</v>
      </c>
      <c r="B279" s="1" t="s">
        <v>6029</v>
      </c>
      <c r="C279" s="3" t="s">
        <v>6164</v>
      </c>
      <c r="D279" s="5">
        <v>43471</v>
      </c>
    </row>
    <row r="280" spans="1:4" ht="20.100000000000001" customHeight="1" x14ac:dyDescent="0.25">
      <c r="A280" s="3" t="s">
        <v>4417</v>
      </c>
      <c r="B280" s="1" t="s">
        <v>6053</v>
      </c>
      <c r="C280" s="3" t="s">
        <v>6188</v>
      </c>
      <c r="D280" s="5">
        <v>43471</v>
      </c>
    </row>
    <row r="281" spans="1:4" ht="20.100000000000001" customHeight="1" x14ac:dyDescent="0.25">
      <c r="A281" s="3" t="s">
        <v>4417</v>
      </c>
      <c r="B281" s="1" t="s">
        <v>6149</v>
      </c>
      <c r="C281" s="3" t="s">
        <v>6283</v>
      </c>
      <c r="D281" s="5">
        <v>43471</v>
      </c>
    </row>
    <row r="282" spans="1:4" ht="20.100000000000001" customHeight="1" x14ac:dyDescent="0.25">
      <c r="A282" s="3" t="s">
        <v>4417</v>
      </c>
      <c r="B282" s="1" t="s">
        <v>6143</v>
      </c>
      <c r="C282" s="3" t="s">
        <v>6278</v>
      </c>
      <c r="D282" s="5">
        <v>43471</v>
      </c>
    </row>
    <row r="283" spans="1:4" ht="20.100000000000001" customHeight="1" x14ac:dyDescent="0.25">
      <c r="A283" s="3" t="s">
        <v>4417</v>
      </c>
      <c r="B283" s="1" t="s">
        <v>5805</v>
      </c>
      <c r="C283" s="3" t="s">
        <v>5881</v>
      </c>
      <c r="D283" s="5">
        <v>43471</v>
      </c>
    </row>
    <row r="284" spans="1:4" ht="20.100000000000001" customHeight="1" x14ac:dyDescent="0.25">
      <c r="A284" s="3" t="s">
        <v>4417</v>
      </c>
      <c r="B284" s="1" t="s">
        <v>5268</v>
      </c>
      <c r="C284" s="3" t="s">
        <v>5349</v>
      </c>
      <c r="D284" s="5">
        <v>43471</v>
      </c>
    </row>
    <row r="285" spans="1:4" ht="20.100000000000001" customHeight="1" x14ac:dyDescent="0.25">
      <c r="A285" s="3" t="s">
        <v>4417</v>
      </c>
      <c r="B285" s="1" t="s">
        <v>6063</v>
      </c>
      <c r="C285" s="3" t="s">
        <v>6198</v>
      </c>
      <c r="D285" s="5">
        <v>43471</v>
      </c>
    </row>
    <row r="286" spans="1:4" ht="20.100000000000001" customHeight="1" x14ac:dyDescent="0.25">
      <c r="A286" s="3" t="s">
        <v>4417</v>
      </c>
      <c r="B286" s="1" t="s">
        <v>6058</v>
      </c>
      <c r="C286" s="3" t="s">
        <v>6193</v>
      </c>
      <c r="D286" s="5">
        <v>43471</v>
      </c>
    </row>
    <row r="287" spans="1:4" ht="20.100000000000001" customHeight="1" x14ac:dyDescent="0.25">
      <c r="A287" s="3" t="s">
        <v>4417</v>
      </c>
      <c r="B287" s="1" t="s">
        <v>6110</v>
      </c>
      <c r="C287" s="3" t="s">
        <v>6245</v>
      </c>
      <c r="D287" s="5">
        <v>43471</v>
      </c>
    </row>
    <row r="288" spans="1:4" ht="20.100000000000001" customHeight="1" x14ac:dyDescent="0.25">
      <c r="A288" s="3" t="s">
        <v>4417</v>
      </c>
      <c r="B288" s="1" t="s">
        <v>6126</v>
      </c>
      <c r="C288" s="3" t="s">
        <v>6261</v>
      </c>
      <c r="D288" s="5">
        <v>43471</v>
      </c>
    </row>
    <row r="289" spans="1:4" ht="20.100000000000001" customHeight="1" x14ac:dyDescent="0.25">
      <c r="A289" s="3" t="s">
        <v>4417</v>
      </c>
      <c r="B289" s="1" t="s">
        <v>6032</v>
      </c>
      <c r="C289" s="3" t="s">
        <v>6167</v>
      </c>
      <c r="D289" s="5">
        <v>43471</v>
      </c>
    </row>
    <row r="290" spans="1:4" ht="20.100000000000001" customHeight="1" x14ac:dyDescent="0.25">
      <c r="A290" s="3" t="s">
        <v>4417</v>
      </c>
      <c r="B290" s="1" t="s">
        <v>6151</v>
      </c>
      <c r="C290" s="3" t="s">
        <v>6285</v>
      </c>
      <c r="D290" s="5">
        <v>43471</v>
      </c>
    </row>
    <row r="291" spans="1:4" ht="20.100000000000001" customHeight="1" x14ac:dyDescent="0.25">
      <c r="A291" s="3" t="s">
        <v>4417</v>
      </c>
      <c r="B291" s="1" t="s">
        <v>6071</v>
      </c>
      <c r="C291" s="3" t="s">
        <v>6206</v>
      </c>
      <c r="D291" s="5">
        <v>43471</v>
      </c>
    </row>
    <row r="292" spans="1:4" ht="20.100000000000001" customHeight="1" x14ac:dyDescent="0.25">
      <c r="A292" s="3" t="s">
        <v>4417</v>
      </c>
      <c r="B292" s="1" t="s">
        <v>6033</v>
      </c>
      <c r="C292" s="3" t="s">
        <v>6168</v>
      </c>
      <c r="D292" s="5">
        <v>43471</v>
      </c>
    </row>
    <row r="293" spans="1:4" ht="20.100000000000001" customHeight="1" x14ac:dyDescent="0.25">
      <c r="A293" s="3" t="s">
        <v>4417</v>
      </c>
      <c r="B293" s="1" t="s">
        <v>6059</v>
      </c>
      <c r="C293" s="3" t="s">
        <v>6194</v>
      </c>
      <c r="D293" s="5">
        <v>43471</v>
      </c>
    </row>
    <row r="294" spans="1:4" ht="20.100000000000001" customHeight="1" x14ac:dyDescent="0.25">
      <c r="A294" s="3" t="s">
        <v>4417</v>
      </c>
      <c r="B294" s="1" t="s">
        <v>6155</v>
      </c>
      <c r="C294" s="3" t="s">
        <v>6289</v>
      </c>
      <c r="D294" s="5">
        <v>43471</v>
      </c>
    </row>
    <row r="295" spans="1:4" ht="20.100000000000001" customHeight="1" x14ac:dyDescent="0.25">
      <c r="A295" s="3" t="s">
        <v>4417</v>
      </c>
      <c r="B295" s="1" t="s">
        <v>6129</v>
      </c>
      <c r="C295" s="3" t="s">
        <v>6264</v>
      </c>
      <c r="D295" s="5">
        <v>43471</v>
      </c>
    </row>
    <row r="296" spans="1:4" ht="20.100000000000001" customHeight="1" x14ac:dyDescent="0.25">
      <c r="A296" s="3" t="s">
        <v>4417</v>
      </c>
      <c r="B296" s="1" t="s">
        <v>6073</v>
      </c>
      <c r="C296" s="3" t="s">
        <v>6208</v>
      </c>
      <c r="D296" s="5">
        <v>43471</v>
      </c>
    </row>
    <row r="297" spans="1:4" ht="20.100000000000001" customHeight="1" x14ac:dyDescent="0.25">
      <c r="A297" s="3" t="s">
        <v>4417</v>
      </c>
      <c r="B297" s="1" t="s">
        <v>6114</v>
      </c>
      <c r="C297" s="3" t="s">
        <v>6249</v>
      </c>
      <c r="D297" s="5">
        <v>43471</v>
      </c>
    </row>
    <row r="298" spans="1:4" ht="20.100000000000001" customHeight="1" x14ac:dyDescent="0.25">
      <c r="A298" s="3" t="s">
        <v>4417</v>
      </c>
      <c r="B298" s="1" t="s">
        <v>6153</v>
      </c>
      <c r="C298" s="3" t="s">
        <v>6287</v>
      </c>
      <c r="D298" s="5">
        <v>43471</v>
      </c>
    </row>
    <row r="299" spans="1:4" ht="20.100000000000001" customHeight="1" x14ac:dyDescent="0.25">
      <c r="A299" s="3" t="s">
        <v>4417</v>
      </c>
      <c r="B299" s="1" t="s">
        <v>6057</v>
      </c>
      <c r="C299" s="3" t="s">
        <v>6192</v>
      </c>
      <c r="D299" s="5">
        <v>43471</v>
      </c>
    </row>
    <row r="300" spans="1:4" ht="20.100000000000001" customHeight="1" x14ac:dyDescent="0.25">
      <c r="A300" s="3" t="s">
        <v>4417</v>
      </c>
      <c r="B300" s="1" t="s">
        <v>6108</v>
      </c>
      <c r="C300" s="3" t="s">
        <v>6243</v>
      </c>
      <c r="D300" s="5">
        <v>43471</v>
      </c>
    </row>
    <row r="301" spans="1:4" ht="20.100000000000001" customHeight="1" x14ac:dyDescent="0.25">
      <c r="A301" s="3" t="s">
        <v>4417</v>
      </c>
      <c r="B301" s="1" t="s">
        <v>5927</v>
      </c>
      <c r="C301" s="3" t="s">
        <v>5984</v>
      </c>
      <c r="D301" s="5">
        <v>43471</v>
      </c>
    </row>
    <row r="302" spans="1:4" ht="20.100000000000001" customHeight="1" x14ac:dyDescent="0.25">
      <c r="A302" s="3" t="s">
        <v>4417</v>
      </c>
      <c r="B302" s="1" t="s">
        <v>5938</v>
      </c>
      <c r="C302" s="3" t="s">
        <v>5996</v>
      </c>
      <c r="D302" s="5">
        <v>43471</v>
      </c>
    </row>
    <row r="303" spans="1:4" ht="20.100000000000001" customHeight="1" x14ac:dyDescent="0.25">
      <c r="A303" s="3" t="s">
        <v>4417</v>
      </c>
      <c r="B303" s="1" t="s">
        <v>5774</v>
      </c>
      <c r="C303" s="3" t="s">
        <v>5850</v>
      </c>
      <c r="D303" s="5">
        <v>43471</v>
      </c>
    </row>
    <row r="304" spans="1:4" ht="20.100000000000001" customHeight="1" x14ac:dyDescent="0.25">
      <c r="A304" s="3" t="s">
        <v>4417</v>
      </c>
      <c r="B304" s="1" t="s">
        <v>5814</v>
      </c>
      <c r="C304" s="3" t="s">
        <v>5890</v>
      </c>
      <c r="D304" s="5">
        <v>43471</v>
      </c>
    </row>
    <row r="305" spans="1:4" ht="20.100000000000001" customHeight="1" x14ac:dyDescent="0.25">
      <c r="A305" s="3" t="s">
        <v>4417</v>
      </c>
      <c r="B305" s="1" t="s">
        <v>5754</v>
      </c>
      <c r="C305" s="3" t="s">
        <v>5830</v>
      </c>
      <c r="D305" s="5">
        <v>43471</v>
      </c>
    </row>
    <row r="306" spans="1:4" ht="20.100000000000001" customHeight="1" x14ac:dyDescent="0.25">
      <c r="A306" s="3" t="s">
        <v>4417</v>
      </c>
      <c r="B306" s="1" t="s">
        <v>5803</v>
      </c>
      <c r="C306" s="3" t="s">
        <v>5879</v>
      </c>
      <c r="D306" s="5">
        <v>43471</v>
      </c>
    </row>
    <row r="307" spans="1:4" ht="20.100000000000001" customHeight="1" x14ac:dyDescent="0.25">
      <c r="A307" s="3" t="s">
        <v>4417</v>
      </c>
      <c r="B307" s="1" t="s">
        <v>5792</v>
      </c>
      <c r="C307" s="3" t="s">
        <v>5868</v>
      </c>
      <c r="D307" s="5">
        <v>43471</v>
      </c>
    </row>
    <row r="308" spans="1:4" ht="20.100000000000001" customHeight="1" x14ac:dyDescent="0.25">
      <c r="A308" s="3" t="s">
        <v>4417</v>
      </c>
      <c r="B308" s="1" t="s">
        <v>5791</v>
      </c>
      <c r="C308" s="3" t="s">
        <v>5867</v>
      </c>
      <c r="D308" s="5">
        <v>43471</v>
      </c>
    </row>
    <row r="309" spans="1:4" ht="20.100000000000001" customHeight="1" x14ac:dyDescent="0.25">
      <c r="A309" s="3" t="s">
        <v>4417</v>
      </c>
      <c r="B309" s="1" t="s">
        <v>5785</v>
      </c>
      <c r="C309" s="3" t="s">
        <v>5861</v>
      </c>
      <c r="D309" s="5">
        <v>43471</v>
      </c>
    </row>
    <row r="310" spans="1:4" ht="20.100000000000001" customHeight="1" x14ac:dyDescent="0.25">
      <c r="A310" s="3" t="s">
        <v>4417</v>
      </c>
      <c r="B310" s="1" t="s">
        <v>5818</v>
      </c>
      <c r="C310" s="3" t="s">
        <v>5894</v>
      </c>
      <c r="D310" s="5">
        <v>43471</v>
      </c>
    </row>
    <row r="311" spans="1:4" ht="20.100000000000001" customHeight="1" x14ac:dyDescent="0.25">
      <c r="A311" s="3" t="s">
        <v>4417</v>
      </c>
      <c r="B311" s="1" t="s">
        <v>5787</v>
      </c>
      <c r="C311" s="3" t="s">
        <v>5863</v>
      </c>
      <c r="D311" s="5">
        <v>43471</v>
      </c>
    </row>
    <row r="312" spans="1:4" ht="20.100000000000001" customHeight="1" x14ac:dyDescent="0.25">
      <c r="A312" s="3" t="s">
        <v>4417</v>
      </c>
      <c r="B312" s="1" t="s">
        <v>5784</v>
      </c>
      <c r="C312" s="3" t="s">
        <v>5860</v>
      </c>
      <c r="D312" s="5">
        <v>43471</v>
      </c>
    </row>
    <row r="313" spans="1:4" ht="20.100000000000001" customHeight="1" x14ac:dyDescent="0.25">
      <c r="A313" s="3" t="s">
        <v>4417</v>
      </c>
      <c r="B313" s="1" t="s">
        <v>6088</v>
      </c>
      <c r="C313" s="3" t="s">
        <v>6223</v>
      </c>
      <c r="D313" s="5">
        <v>43471</v>
      </c>
    </row>
    <row r="314" spans="1:4" ht="20.100000000000001" customHeight="1" x14ac:dyDescent="0.25">
      <c r="A314" s="3" t="s">
        <v>4417</v>
      </c>
      <c r="B314" s="1" t="s">
        <v>5374</v>
      </c>
      <c r="C314" s="3" t="s">
        <v>5448</v>
      </c>
      <c r="D314" s="5">
        <v>43471</v>
      </c>
    </row>
    <row r="315" spans="1:4" ht="20.100000000000001" customHeight="1" x14ac:dyDescent="0.25">
      <c r="A315" s="3" t="s">
        <v>4417</v>
      </c>
      <c r="B315" s="1" t="s">
        <v>5425</v>
      </c>
      <c r="C315" s="3" t="s">
        <v>5497</v>
      </c>
      <c r="D315" s="5">
        <v>43471</v>
      </c>
    </row>
    <row r="316" spans="1:4" ht="20.100000000000001" customHeight="1" x14ac:dyDescent="0.25">
      <c r="A316" s="3" t="s">
        <v>4417</v>
      </c>
      <c r="B316" s="1" t="s">
        <v>5413</v>
      </c>
      <c r="C316" s="3" t="s">
        <v>5486</v>
      </c>
      <c r="D316" s="5">
        <v>43471</v>
      </c>
    </row>
    <row r="317" spans="1:4" ht="20.100000000000001" customHeight="1" x14ac:dyDescent="0.25">
      <c r="A317" s="3" t="s">
        <v>4417</v>
      </c>
      <c r="B317" s="1" t="s">
        <v>5384</v>
      </c>
      <c r="C317" s="3" t="s">
        <v>3949</v>
      </c>
      <c r="D317" s="5">
        <v>43471</v>
      </c>
    </row>
    <row r="318" spans="1:4" ht="20.100000000000001" customHeight="1" x14ac:dyDescent="0.25">
      <c r="A318" s="3" t="s">
        <v>4417</v>
      </c>
      <c r="B318" s="1" t="s">
        <v>5427</v>
      </c>
      <c r="C318" s="3" t="s">
        <v>5499</v>
      </c>
      <c r="D318" s="5">
        <v>43471</v>
      </c>
    </row>
    <row r="319" spans="1:4" ht="20.100000000000001" customHeight="1" x14ac:dyDescent="0.25">
      <c r="A319" s="3" t="s">
        <v>4417</v>
      </c>
      <c r="B319" s="1" t="s">
        <v>5411</v>
      </c>
      <c r="C319" s="3" t="s">
        <v>5484</v>
      </c>
      <c r="D319" s="5">
        <v>43471</v>
      </c>
    </row>
    <row r="320" spans="1:4" ht="20.100000000000001" customHeight="1" x14ac:dyDescent="0.25">
      <c r="A320" s="3" t="s">
        <v>4417</v>
      </c>
      <c r="B320" s="1" t="s">
        <v>5548</v>
      </c>
      <c r="C320" s="3" t="s">
        <v>5675</v>
      </c>
      <c r="D320" s="5">
        <v>43471</v>
      </c>
    </row>
    <row r="321" spans="1:4" ht="20.100000000000001" customHeight="1" x14ac:dyDescent="0.25">
      <c r="A321" s="3" t="s">
        <v>4417</v>
      </c>
      <c r="B321" s="1" t="s">
        <v>5582</v>
      </c>
      <c r="C321" s="3" t="s">
        <v>5708</v>
      </c>
      <c r="D321" s="5">
        <v>43471</v>
      </c>
    </row>
    <row r="322" spans="1:4" ht="20.100000000000001" customHeight="1" x14ac:dyDescent="0.25">
      <c r="A322" s="3" t="s">
        <v>4417</v>
      </c>
      <c r="B322" s="1" t="s">
        <v>5580</v>
      </c>
      <c r="C322" s="3" t="s">
        <v>5706</v>
      </c>
      <c r="D322" s="5">
        <v>43471</v>
      </c>
    </row>
    <row r="323" spans="1:4" ht="20.100000000000001" customHeight="1" x14ac:dyDescent="0.25">
      <c r="A323" s="3" t="s">
        <v>4417</v>
      </c>
      <c r="B323" s="1" t="s">
        <v>6094</v>
      </c>
      <c r="C323" s="3" t="s">
        <v>6229</v>
      </c>
      <c r="D323" s="5">
        <v>43471</v>
      </c>
    </row>
    <row r="324" spans="1:4" ht="20.100000000000001" customHeight="1" x14ac:dyDescent="0.25">
      <c r="A324" s="3" t="s">
        <v>4417</v>
      </c>
      <c r="B324" s="1" t="s">
        <v>6034</v>
      </c>
      <c r="C324" s="3" t="s">
        <v>6169</v>
      </c>
      <c r="D324" s="5">
        <v>43471</v>
      </c>
    </row>
    <row r="325" spans="1:4" ht="20.100000000000001" customHeight="1" x14ac:dyDescent="0.25">
      <c r="A325" s="3" t="s">
        <v>4417</v>
      </c>
      <c r="B325" s="1" t="s">
        <v>5209</v>
      </c>
      <c r="C325" s="3" t="s">
        <v>5243</v>
      </c>
      <c r="D325" s="5">
        <v>43471</v>
      </c>
    </row>
    <row r="326" spans="1:4" ht="20.100000000000001" customHeight="1" x14ac:dyDescent="0.25">
      <c r="A326" s="3" t="s">
        <v>4417</v>
      </c>
      <c r="B326" s="1" t="s">
        <v>5908</v>
      </c>
      <c r="C326" s="3" t="s">
        <v>5966</v>
      </c>
      <c r="D326" s="5">
        <v>43471</v>
      </c>
    </row>
    <row r="327" spans="1:4" ht="20.100000000000001" customHeight="1" x14ac:dyDescent="0.25">
      <c r="A327" s="3" t="s">
        <v>4417</v>
      </c>
      <c r="B327" s="1" t="s">
        <v>5963</v>
      </c>
      <c r="C327" s="3" t="s">
        <v>6021</v>
      </c>
      <c r="D327" s="5">
        <v>43471</v>
      </c>
    </row>
    <row r="328" spans="1:4" ht="20.100000000000001" customHeight="1" x14ac:dyDescent="0.25">
      <c r="A328" s="3" t="s">
        <v>4417</v>
      </c>
      <c r="B328" s="1" t="s">
        <v>6146</v>
      </c>
      <c r="C328" s="3" t="s">
        <v>6021</v>
      </c>
      <c r="D328" s="5">
        <v>43471</v>
      </c>
    </row>
    <row r="329" spans="1:4" ht="20.100000000000001" customHeight="1" x14ac:dyDescent="0.25">
      <c r="A329" s="3" t="s">
        <v>4417</v>
      </c>
      <c r="B329" s="1" t="s">
        <v>5763</v>
      </c>
      <c r="C329" s="3" t="s">
        <v>5839</v>
      </c>
      <c r="D329" s="5">
        <v>43471</v>
      </c>
    </row>
    <row r="330" spans="1:4" ht="20.100000000000001" customHeight="1" x14ac:dyDescent="0.25">
      <c r="A330" s="3" t="s">
        <v>4417</v>
      </c>
      <c r="B330" s="1" t="s">
        <v>5807</v>
      </c>
      <c r="C330" s="3" t="s">
        <v>5883</v>
      </c>
      <c r="D330" s="5">
        <v>43471</v>
      </c>
    </row>
    <row r="331" spans="1:4" ht="20.100000000000001" customHeight="1" x14ac:dyDescent="0.25">
      <c r="A331" s="3" t="s">
        <v>4417</v>
      </c>
      <c r="B331" s="1" t="s">
        <v>3735</v>
      </c>
      <c r="C331" s="3" t="s">
        <v>3161</v>
      </c>
      <c r="D331" s="5">
        <v>43471</v>
      </c>
    </row>
    <row r="332" spans="1:4" ht="20.100000000000001" customHeight="1" x14ac:dyDescent="0.25">
      <c r="A332" s="3" t="s">
        <v>4417</v>
      </c>
      <c r="B332" s="1" t="s">
        <v>5769</v>
      </c>
      <c r="C332" s="3" t="s">
        <v>5845</v>
      </c>
      <c r="D332" s="5">
        <v>43471</v>
      </c>
    </row>
    <row r="333" spans="1:4" ht="20.100000000000001" customHeight="1" x14ac:dyDescent="0.25">
      <c r="A333" s="3" t="s">
        <v>4417</v>
      </c>
      <c r="B333" s="1" t="s">
        <v>3473</v>
      </c>
      <c r="C333" s="3" t="s">
        <v>5125</v>
      </c>
      <c r="D333" s="5">
        <v>43471</v>
      </c>
    </row>
    <row r="334" spans="1:4" ht="20.100000000000001" customHeight="1" x14ac:dyDescent="0.25">
      <c r="A334" s="3" t="s">
        <v>4417</v>
      </c>
      <c r="B334" s="1" t="s">
        <v>5545</v>
      </c>
      <c r="C334" s="3" t="s">
        <v>5672</v>
      </c>
      <c r="D334" s="5">
        <v>43471</v>
      </c>
    </row>
    <row r="335" spans="1:4" ht="20.100000000000001" customHeight="1" x14ac:dyDescent="0.25">
      <c r="A335" s="3" t="s">
        <v>4417</v>
      </c>
      <c r="B335" s="1" t="s">
        <v>5210</v>
      </c>
      <c r="C335" s="3" t="s">
        <v>4198</v>
      </c>
      <c r="D335" s="5">
        <v>43471</v>
      </c>
    </row>
    <row r="336" spans="1:4" ht="20.100000000000001" customHeight="1" x14ac:dyDescent="0.25">
      <c r="A336" s="3" t="s">
        <v>4417</v>
      </c>
      <c r="B336" s="1" t="s">
        <v>5940</v>
      </c>
      <c r="C336" s="3" t="s">
        <v>5998</v>
      </c>
      <c r="D336" s="5">
        <v>43471</v>
      </c>
    </row>
    <row r="337" spans="1:4" ht="20.100000000000001" customHeight="1" x14ac:dyDescent="0.25">
      <c r="A337" s="3" t="s">
        <v>4417</v>
      </c>
      <c r="B337" s="1" t="s">
        <v>6062</v>
      </c>
      <c r="C337" s="3" t="s">
        <v>6197</v>
      </c>
      <c r="D337" s="5">
        <v>43471</v>
      </c>
    </row>
    <row r="338" spans="1:4" ht="20.100000000000001" customHeight="1" x14ac:dyDescent="0.25">
      <c r="A338" s="3" t="s">
        <v>4417</v>
      </c>
      <c r="B338" s="1" t="s">
        <v>5943</v>
      </c>
      <c r="C338" s="3" t="s">
        <v>6001</v>
      </c>
      <c r="D338" s="5">
        <v>43471</v>
      </c>
    </row>
    <row r="339" spans="1:4" ht="20.100000000000001" customHeight="1" x14ac:dyDescent="0.25">
      <c r="A339" s="3" t="s">
        <v>4417</v>
      </c>
      <c r="B339" s="1" t="s">
        <v>6089</v>
      </c>
      <c r="C339" s="3" t="s">
        <v>6224</v>
      </c>
      <c r="D339" s="5">
        <v>43471</v>
      </c>
    </row>
    <row r="340" spans="1:4" ht="20.100000000000001" customHeight="1" x14ac:dyDescent="0.25">
      <c r="A340" s="3" t="s">
        <v>4417</v>
      </c>
      <c r="B340" s="1" t="s">
        <v>5412</v>
      </c>
      <c r="C340" s="3" t="s">
        <v>5485</v>
      </c>
      <c r="D340" s="5">
        <v>43471</v>
      </c>
    </row>
    <row r="341" spans="1:4" ht="20.100000000000001" customHeight="1" x14ac:dyDescent="0.25">
      <c r="A341" s="3" t="s">
        <v>4417</v>
      </c>
      <c r="B341" s="1" t="s">
        <v>5554</v>
      </c>
      <c r="C341" s="3" t="s">
        <v>5681</v>
      </c>
      <c r="D341" s="5">
        <v>43471</v>
      </c>
    </row>
    <row r="342" spans="1:4" ht="20.100000000000001" customHeight="1" x14ac:dyDescent="0.25">
      <c r="A342" s="3" t="s">
        <v>4417</v>
      </c>
      <c r="B342" s="1" t="s">
        <v>5557</v>
      </c>
      <c r="C342" s="3" t="s">
        <v>3026</v>
      </c>
      <c r="D342" s="5">
        <v>43471</v>
      </c>
    </row>
    <row r="343" spans="1:4" ht="20.100000000000001" customHeight="1" x14ac:dyDescent="0.25">
      <c r="A343" s="3" t="s">
        <v>4417</v>
      </c>
      <c r="B343" s="1" t="s">
        <v>5552</v>
      </c>
      <c r="C343" s="3" t="s">
        <v>5679</v>
      </c>
      <c r="D343" s="5">
        <v>43471</v>
      </c>
    </row>
    <row r="344" spans="1:4" ht="20.100000000000001" customHeight="1" x14ac:dyDescent="0.25">
      <c r="A344" s="3" t="s">
        <v>4417</v>
      </c>
      <c r="B344" s="1" t="s">
        <v>5825</v>
      </c>
      <c r="C344" s="3" t="s">
        <v>5901</v>
      </c>
      <c r="D344" s="5">
        <v>43471</v>
      </c>
    </row>
    <row r="345" spans="1:4" ht="20.100000000000001" customHeight="1" x14ac:dyDescent="0.25">
      <c r="A345" s="3" t="s">
        <v>4417</v>
      </c>
      <c r="B345" s="1" t="s">
        <v>5819</v>
      </c>
      <c r="C345" s="3" t="s">
        <v>5895</v>
      </c>
      <c r="D345" s="5">
        <v>43471</v>
      </c>
    </row>
    <row r="346" spans="1:4" ht="20.100000000000001" customHeight="1" x14ac:dyDescent="0.25">
      <c r="A346" s="3" t="s">
        <v>4417</v>
      </c>
      <c r="B346" s="1" t="s">
        <v>5622</v>
      </c>
      <c r="C346" s="3" t="s">
        <v>5746</v>
      </c>
      <c r="D346" s="5">
        <v>43471</v>
      </c>
    </row>
    <row r="347" spans="1:4" ht="20.100000000000001" customHeight="1" x14ac:dyDescent="0.25">
      <c r="A347" s="3" t="s">
        <v>4417</v>
      </c>
      <c r="B347" s="1" t="s">
        <v>5078</v>
      </c>
      <c r="C347" s="3" t="s">
        <v>4041</v>
      </c>
      <c r="D347" s="5">
        <v>43471</v>
      </c>
    </row>
    <row r="348" spans="1:4" ht="20.100000000000001" customHeight="1" x14ac:dyDescent="0.25">
      <c r="A348" s="3" t="s">
        <v>4417</v>
      </c>
      <c r="B348" s="1" t="s">
        <v>5797</v>
      </c>
      <c r="C348" s="3" t="s">
        <v>5873</v>
      </c>
      <c r="D348" s="5">
        <v>43471</v>
      </c>
    </row>
    <row r="349" spans="1:4" ht="20.100000000000001" customHeight="1" x14ac:dyDescent="0.25">
      <c r="A349" s="3" t="s">
        <v>4417</v>
      </c>
      <c r="B349" s="1" t="s">
        <v>5550</v>
      </c>
      <c r="C349" s="3" t="s">
        <v>5677</v>
      </c>
      <c r="D349" s="5">
        <v>43471</v>
      </c>
    </row>
    <row r="350" spans="1:4" ht="20.100000000000001" customHeight="1" x14ac:dyDescent="0.25">
      <c r="A350" s="3" t="s">
        <v>4417</v>
      </c>
      <c r="B350" s="1" t="s">
        <v>5546</v>
      </c>
      <c r="C350" s="3" t="s">
        <v>5673</v>
      </c>
      <c r="D350" s="5">
        <v>43471</v>
      </c>
    </row>
    <row r="351" spans="1:4" ht="20.100000000000001" customHeight="1" x14ac:dyDescent="0.25">
      <c r="A351" s="3" t="s">
        <v>4417</v>
      </c>
      <c r="B351" s="1" t="s">
        <v>4687</v>
      </c>
      <c r="C351" s="3" t="s">
        <v>4748</v>
      </c>
      <c r="D351" s="5">
        <v>43471</v>
      </c>
    </row>
    <row r="352" spans="1:4" ht="20.100000000000001" customHeight="1" x14ac:dyDescent="0.25">
      <c r="A352" s="3" t="s">
        <v>4417</v>
      </c>
      <c r="B352" s="1" t="s">
        <v>5589</v>
      </c>
      <c r="C352" s="3" t="s">
        <v>5715</v>
      </c>
      <c r="D352" s="5">
        <v>43471</v>
      </c>
    </row>
    <row r="353" spans="1:4" ht="20.100000000000001" customHeight="1" x14ac:dyDescent="0.25">
      <c r="A353" s="3" t="s">
        <v>4417</v>
      </c>
      <c r="B353" s="1" t="s">
        <v>5574</v>
      </c>
      <c r="C353" s="3" t="s">
        <v>5700</v>
      </c>
      <c r="D353" s="5">
        <v>43471</v>
      </c>
    </row>
    <row r="354" spans="1:4" ht="20.100000000000001" customHeight="1" x14ac:dyDescent="0.25">
      <c r="A354" s="3" t="s">
        <v>4417</v>
      </c>
      <c r="B354" s="1" t="s">
        <v>5760</v>
      </c>
      <c r="C354" s="3" t="s">
        <v>5836</v>
      </c>
      <c r="D354" s="5">
        <v>43471</v>
      </c>
    </row>
    <row r="355" spans="1:4" ht="20.100000000000001" customHeight="1" x14ac:dyDescent="0.25">
      <c r="A355" s="3" t="s">
        <v>4417</v>
      </c>
      <c r="B355" s="1" t="s">
        <v>5415</v>
      </c>
      <c r="C355" s="3" t="s">
        <v>5488</v>
      </c>
      <c r="D355" s="5">
        <v>43471</v>
      </c>
    </row>
    <row r="356" spans="1:4" ht="20.100000000000001" customHeight="1" x14ac:dyDescent="0.25">
      <c r="A356" s="3" t="s">
        <v>4417</v>
      </c>
      <c r="B356" s="1" t="s">
        <v>5410</v>
      </c>
      <c r="C356" s="3" t="s">
        <v>5483</v>
      </c>
      <c r="D356" s="5">
        <v>43471</v>
      </c>
    </row>
    <row r="357" spans="1:4" ht="20.100000000000001" customHeight="1" x14ac:dyDescent="0.25">
      <c r="A357" s="3" t="s">
        <v>4417</v>
      </c>
      <c r="B357" s="1" t="s">
        <v>5802</v>
      </c>
      <c r="C357" s="3" t="s">
        <v>5878</v>
      </c>
      <c r="D357" s="5">
        <v>43471</v>
      </c>
    </row>
    <row r="358" spans="1:4" ht="20.100000000000001" customHeight="1" x14ac:dyDescent="0.25">
      <c r="A358" s="3" t="s">
        <v>4417</v>
      </c>
      <c r="B358" s="1" t="s">
        <v>5827</v>
      </c>
      <c r="C358" s="3" t="s">
        <v>5903</v>
      </c>
      <c r="D358" s="5">
        <v>43471</v>
      </c>
    </row>
    <row r="359" spans="1:4" ht="20.100000000000001" customHeight="1" x14ac:dyDescent="0.25">
      <c r="A359" s="3" t="s">
        <v>4417</v>
      </c>
      <c r="B359" s="1" t="s">
        <v>5812</v>
      </c>
      <c r="C359" s="3" t="s">
        <v>5888</v>
      </c>
      <c r="D359" s="5">
        <v>43471</v>
      </c>
    </row>
    <row r="360" spans="1:4" ht="20.100000000000001" customHeight="1" x14ac:dyDescent="0.25">
      <c r="A360" s="3" t="s">
        <v>4417</v>
      </c>
      <c r="B360" s="1" t="s">
        <v>5759</v>
      </c>
      <c r="C360" s="3" t="s">
        <v>5835</v>
      </c>
      <c r="D360" s="5">
        <v>43471</v>
      </c>
    </row>
    <row r="361" spans="1:4" ht="20.100000000000001" customHeight="1" x14ac:dyDescent="0.25">
      <c r="A361" s="3" t="s">
        <v>4417</v>
      </c>
      <c r="B361" s="1" t="s">
        <v>5617</v>
      </c>
      <c r="C361" s="3" t="s">
        <v>5742</v>
      </c>
      <c r="D361" s="5">
        <v>43471</v>
      </c>
    </row>
    <row r="362" spans="1:4" ht="20.100000000000001" customHeight="1" x14ac:dyDescent="0.25">
      <c r="A362" s="3" t="s">
        <v>4417</v>
      </c>
      <c r="B362" s="1" t="s">
        <v>5915</v>
      </c>
      <c r="C362" s="3" t="s">
        <v>5972</v>
      </c>
      <c r="D362" s="5">
        <v>43471</v>
      </c>
    </row>
    <row r="363" spans="1:4" ht="20.100000000000001" customHeight="1" x14ac:dyDescent="0.25">
      <c r="A363" s="3" t="s">
        <v>4417</v>
      </c>
      <c r="B363" s="1" t="s">
        <v>5947</v>
      </c>
      <c r="C363" s="3" t="s">
        <v>6005</v>
      </c>
      <c r="D363" s="5">
        <v>43471</v>
      </c>
    </row>
    <row r="364" spans="1:4" ht="20.100000000000001" customHeight="1" x14ac:dyDescent="0.25">
      <c r="A364" s="3" t="s">
        <v>4417</v>
      </c>
      <c r="B364" s="1" t="s">
        <v>5240</v>
      </c>
      <c r="C364" s="3" t="s">
        <v>4211</v>
      </c>
      <c r="D364" s="5">
        <v>43471</v>
      </c>
    </row>
    <row r="365" spans="1:4" ht="20.100000000000001" customHeight="1" x14ac:dyDescent="0.25">
      <c r="A365" s="3" t="s">
        <v>4417</v>
      </c>
      <c r="B365" s="1" t="s">
        <v>3484</v>
      </c>
      <c r="C365" s="3" t="s">
        <v>4046</v>
      </c>
      <c r="D365" s="5">
        <v>43471</v>
      </c>
    </row>
    <row r="366" spans="1:4" ht="20.100000000000001" customHeight="1" x14ac:dyDescent="0.25">
      <c r="A366" s="3" t="s">
        <v>4417</v>
      </c>
      <c r="B366" s="1" t="s">
        <v>5619</v>
      </c>
      <c r="C366" s="3" t="s">
        <v>5744</v>
      </c>
      <c r="D366" s="5">
        <v>43471</v>
      </c>
    </row>
    <row r="367" spans="1:4" ht="20.100000000000001" customHeight="1" x14ac:dyDescent="0.25">
      <c r="A367" s="3" t="s">
        <v>4417</v>
      </c>
      <c r="B367" s="1" t="s">
        <v>4967</v>
      </c>
      <c r="C367" s="3" t="s">
        <v>3909</v>
      </c>
      <c r="D367" s="5">
        <v>43471</v>
      </c>
    </row>
    <row r="368" spans="1:4" ht="20.100000000000001" customHeight="1" x14ac:dyDescent="0.25">
      <c r="A368" s="3" t="s">
        <v>4417</v>
      </c>
      <c r="B368" s="1" t="s">
        <v>4966</v>
      </c>
      <c r="C368" s="3" t="s">
        <v>3918</v>
      </c>
      <c r="D368" s="5">
        <v>43471</v>
      </c>
    </row>
    <row r="369" spans="1:4" ht="20.100000000000001" customHeight="1" x14ac:dyDescent="0.25">
      <c r="A369" s="3" t="s">
        <v>4417</v>
      </c>
      <c r="B369" s="1" t="s">
        <v>4977</v>
      </c>
      <c r="C369" s="3" t="s">
        <v>3919</v>
      </c>
      <c r="D369" s="5">
        <v>43471</v>
      </c>
    </row>
    <row r="370" spans="1:4" ht="20.100000000000001" customHeight="1" x14ac:dyDescent="0.25">
      <c r="A370" s="3" t="s">
        <v>4417</v>
      </c>
      <c r="B370" s="1" t="s">
        <v>3337</v>
      </c>
      <c r="C370" s="3" t="s">
        <v>3921</v>
      </c>
      <c r="D370" s="5">
        <v>43471</v>
      </c>
    </row>
    <row r="371" spans="1:4" ht="20.100000000000001" customHeight="1" x14ac:dyDescent="0.25">
      <c r="A371" s="3" t="s">
        <v>4417</v>
      </c>
      <c r="B371" s="1" t="s">
        <v>3338</v>
      </c>
      <c r="C371" s="3" t="s">
        <v>3922</v>
      </c>
      <c r="D371" s="5">
        <v>43471</v>
      </c>
    </row>
    <row r="372" spans="1:4" ht="20.100000000000001" customHeight="1" x14ac:dyDescent="0.25">
      <c r="A372" s="3" t="s">
        <v>4417</v>
      </c>
      <c r="B372" s="1" t="s">
        <v>3341</v>
      </c>
      <c r="C372" s="3" t="s">
        <v>3925</v>
      </c>
      <c r="D372" s="5">
        <v>43471</v>
      </c>
    </row>
    <row r="373" spans="1:4" ht="20.100000000000001" customHeight="1" x14ac:dyDescent="0.25">
      <c r="A373" s="3" t="s">
        <v>4417</v>
      </c>
      <c r="B373" s="1" t="s">
        <v>5261</v>
      </c>
      <c r="C373" s="3" t="s">
        <v>4285</v>
      </c>
      <c r="D373" s="5">
        <v>43471</v>
      </c>
    </row>
    <row r="374" spans="1:4" ht="20.100000000000001" customHeight="1" x14ac:dyDescent="0.25">
      <c r="A374" s="3" t="s">
        <v>4417</v>
      </c>
      <c r="B374" s="1" t="s">
        <v>4978</v>
      </c>
      <c r="C374" s="3" t="s">
        <v>3963</v>
      </c>
      <c r="D374" s="5">
        <v>43471</v>
      </c>
    </row>
    <row r="375" spans="1:4" ht="20.100000000000001" customHeight="1" x14ac:dyDescent="0.25">
      <c r="A375" s="3" t="s">
        <v>4417</v>
      </c>
      <c r="B375" s="1" t="s">
        <v>5006</v>
      </c>
      <c r="C375" s="3" t="s">
        <v>3928</v>
      </c>
      <c r="D375" s="5">
        <v>43471</v>
      </c>
    </row>
    <row r="376" spans="1:4" ht="20.100000000000001" customHeight="1" x14ac:dyDescent="0.25">
      <c r="A376" s="3" t="s">
        <v>4417</v>
      </c>
      <c r="B376" s="1" t="s">
        <v>4995</v>
      </c>
      <c r="C376" s="3" t="s">
        <v>3930</v>
      </c>
      <c r="D376" s="5">
        <v>43471</v>
      </c>
    </row>
    <row r="377" spans="1:4" ht="20.100000000000001" customHeight="1" x14ac:dyDescent="0.25">
      <c r="A377" s="3" t="s">
        <v>4417</v>
      </c>
      <c r="B377" s="1" t="s">
        <v>5014</v>
      </c>
      <c r="C377" s="3" t="s">
        <v>3931</v>
      </c>
      <c r="D377" s="5">
        <v>43471</v>
      </c>
    </row>
    <row r="378" spans="1:4" ht="20.100000000000001" customHeight="1" x14ac:dyDescent="0.25">
      <c r="A378" s="3" t="s">
        <v>4417</v>
      </c>
      <c r="B378" s="1" t="s">
        <v>5016</v>
      </c>
      <c r="C378" s="3" t="s">
        <v>5024</v>
      </c>
      <c r="D378" s="5">
        <v>43471</v>
      </c>
    </row>
    <row r="379" spans="1:4" ht="20.100000000000001" customHeight="1" x14ac:dyDescent="0.25">
      <c r="A379" s="3" t="s">
        <v>4417</v>
      </c>
      <c r="B379" s="1" t="s">
        <v>4979</v>
      </c>
      <c r="C379" s="3" t="s">
        <v>3934</v>
      </c>
      <c r="D379" s="5">
        <v>43471</v>
      </c>
    </row>
    <row r="380" spans="1:4" ht="20.100000000000001" customHeight="1" x14ac:dyDescent="0.25">
      <c r="A380" s="3" t="s">
        <v>4417</v>
      </c>
      <c r="B380" s="1" t="s">
        <v>5015</v>
      </c>
      <c r="C380" s="3" t="s">
        <v>3938</v>
      </c>
      <c r="D380" s="5">
        <v>43471</v>
      </c>
    </row>
    <row r="381" spans="1:4" ht="20.100000000000001" customHeight="1" x14ac:dyDescent="0.25">
      <c r="A381" s="3" t="s">
        <v>4417</v>
      </c>
      <c r="B381" s="1" t="s">
        <v>4992</v>
      </c>
      <c r="C381" s="3" t="s">
        <v>3940</v>
      </c>
      <c r="D381" s="5">
        <v>43471</v>
      </c>
    </row>
    <row r="382" spans="1:4" ht="20.100000000000001" customHeight="1" x14ac:dyDescent="0.25">
      <c r="A382" s="3" t="s">
        <v>4417</v>
      </c>
      <c r="B382" s="1" t="s">
        <v>4981</v>
      </c>
      <c r="C382" s="3" t="s">
        <v>3942</v>
      </c>
      <c r="D382" s="5">
        <v>43471</v>
      </c>
    </row>
    <row r="383" spans="1:4" ht="20.100000000000001" customHeight="1" x14ac:dyDescent="0.25">
      <c r="A383" s="3" t="s">
        <v>4417</v>
      </c>
      <c r="B383" s="1" t="s">
        <v>4996</v>
      </c>
      <c r="C383" s="3" t="s">
        <v>3944</v>
      </c>
      <c r="D383" s="5">
        <v>43471</v>
      </c>
    </row>
    <row r="384" spans="1:4" ht="20.100000000000001" customHeight="1" x14ac:dyDescent="0.25">
      <c r="A384" s="3" t="s">
        <v>4417</v>
      </c>
      <c r="B384" s="1" t="s">
        <v>3361</v>
      </c>
      <c r="C384" s="3" t="s">
        <v>3945</v>
      </c>
      <c r="D384" s="5">
        <v>43471</v>
      </c>
    </row>
    <row r="385" spans="1:4" ht="20.100000000000001" customHeight="1" x14ac:dyDescent="0.25">
      <c r="A385" s="3" t="s">
        <v>4417</v>
      </c>
      <c r="B385" s="1" t="s">
        <v>4997</v>
      </c>
      <c r="C385" s="3" t="s">
        <v>3950</v>
      </c>
      <c r="D385" s="5">
        <v>43471</v>
      </c>
    </row>
    <row r="386" spans="1:4" ht="20.100000000000001" customHeight="1" x14ac:dyDescent="0.25">
      <c r="A386" s="3" t="s">
        <v>4417</v>
      </c>
      <c r="B386" s="1" t="s">
        <v>5013</v>
      </c>
      <c r="C386" s="3" t="s">
        <v>3951</v>
      </c>
      <c r="D386" s="5">
        <v>43471</v>
      </c>
    </row>
    <row r="387" spans="1:4" ht="20.100000000000001" customHeight="1" x14ac:dyDescent="0.25">
      <c r="A387" s="3" t="s">
        <v>4417</v>
      </c>
      <c r="B387" s="1" t="s">
        <v>3368</v>
      </c>
      <c r="C387" s="3" t="s">
        <v>3952</v>
      </c>
      <c r="D387" s="5">
        <v>43471</v>
      </c>
    </row>
    <row r="388" spans="1:4" ht="20.100000000000001" customHeight="1" x14ac:dyDescent="0.25">
      <c r="A388" s="3" t="s">
        <v>4417</v>
      </c>
      <c r="B388" s="1" t="s">
        <v>5007</v>
      </c>
      <c r="C388" s="3" t="s">
        <v>3954</v>
      </c>
      <c r="D388" s="5">
        <v>43471</v>
      </c>
    </row>
    <row r="389" spans="1:4" ht="20.100000000000001" customHeight="1" x14ac:dyDescent="0.25">
      <c r="A389" s="3" t="s">
        <v>4417</v>
      </c>
      <c r="B389" s="1" t="s">
        <v>4649</v>
      </c>
      <c r="C389" s="3" t="s">
        <v>2863</v>
      </c>
      <c r="D389" s="5">
        <v>43471</v>
      </c>
    </row>
    <row r="390" spans="1:4" ht="20.100000000000001" customHeight="1" x14ac:dyDescent="0.25">
      <c r="A390" s="3" t="s">
        <v>4417</v>
      </c>
      <c r="B390" s="1" t="s">
        <v>3372</v>
      </c>
      <c r="C390" s="3" t="s">
        <v>3956</v>
      </c>
      <c r="D390" s="5">
        <v>43471</v>
      </c>
    </row>
    <row r="391" spans="1:4" ht="20.100000000000001" customHeight="1" x14ac:dyDescent="0.25">
      <c r="A391" s="3" t="s">
        <v>4417</v>
      </c>
      <c r="B391" s="1" t="s">
        <v>5009</v>
      </c>
      <c r="C391" s="3" t="s">
        <v>3958</v>
      </c>
      <c r="D391" s="5">
        <v>43471</v>
      </c>
    </row>
    <row r="392" spans="1:4" ht="20.100000000000001" customHeight="1" x14ac:dyDescent="0.25">
      <c r="A392" s="3" t="s">
        <v>4417</v>
      </c>
      <c r="B392" s="1" t="s">
        <v>4993</v>
      </c>
      <c r="C392" s="3" t="s">
        <v>3959</v>
      </c>
      <c r="D392" s="5">
        <v>43471</v>
      </c>
    </row>
    <row r="393" spans="1:4" ht="20.100000000000001" customHeight="1" x14ac:dyDescent="0.25">
      <c r="A393" s="3" t="s">
        <v>4417</v>
      </c>
      <c r="B393" s="1" t="s">
        <v>3377</v>
      </c>
      <c r="C393" s="3" t="s">
        <v>3961</v>
      </c>
      <c r="D393" s="5">
        <v>43471</v>
      </c>
    </row>
    <row r="394" spans="1:4" ht="20.100000000000001" customHeight="1" x14ac:dyDescent="0.25">
      <c r="A394" s="3" t="s">
        <v>4417</v>
      </c>
      <c r="B394" s="1" t="s">
        <v>3357</v>
      </c>
      <c r="C394" s="3" t="s">
        <v>3941</v>
      </c>
      <c r="D394" s="5">
        <v>43471</v>
      </c>
    </row>
    <row r="395" spans="1:4" ht="20.100000000000001" customHeight="1" x14ac:dyDescent="0.25">
      <c r="A395" s="3" t="s">
        <v>4417</v>
      </c>
      <c r="B395" s="1" t="s">
        <v>3382</v>
      </c>
      <c r="C395" s="3" t="s">
        <v>3966</v>
      </c>
      <c r="D395" s="5">
        <v>43471</v>
      </c>
    </row>
    <row r="396" spans="1:4" ht="20.100000000000001" customHeight="1" x14ac:dyDescent="0.25">
      <c r="A396" s="3" t="s">
        <v>4417</v>
      </c>
      <c r="B396" s="1" t="s">
        <v>3383</v>
      </c>
      <c r="C396" s="3" t="s">
        <v>3967</v>
      </c>
      <c r="D396" s="5">
        <v>43471</v>
      </c>
    </row>
    <row r="397" spans="1:4" ht="20.100000000000001" customHeight="1" x14ac:dyDescent="0.25">
      <c r="A397" s="3" t="s">
        <v>4417</v>
      </c>
      <c r="B397" s="1" t="s">
        <v>4980</v>
      </c>
      <c r="C397" s="3" t="s">
        <v>3968</v>
      </c>
      <c r="D397" s="5">
        <v>43471</v>
      </c>
    </row>
    <row r="398" spans="1:4" ht="20.100000000000001" customHeight="1" x14ac:dyDescent="0.25">
      <c r="A398" s="3" t="s">
        <v>4417</v>
      </c>
      <c r="B398" s="1" t="s">
        <v>5000</v>
      </c>
      <c r="C398" s="3" t="s">
        <v>3969</v>
      </c>
      <c r="D398" s="5">
        <v>43471</v>
      </c>
    </row>
    <row r="399" spans="1:4" ht="20.100000000000001" customHeight="1" x14ac:dyDescent="0.25">
      <c r="A399" s="3" t="s">
        <v>4417</v>
      </c>
      <c r="B399" s="1" t="s">
        <v>3386</v>
      </c>
      <c r="C399" s="3" t="s">
        <v>3970</v>
      </c>
      <c r="D399" s="5">
        <v>43471</v>
      </c>
    </row>
    <row r="400" spans="1:4" ht="20.100000000000001" customHeight="1" x14ac:dyDescent="0.25">
      <c r="A400" s="3" t="s">
        <v>4417</v>
      </c>
      <c r="B400" s="1" t="s">
        <v>5008</v>
      </c>
      <c r="C400" s="3" t="s">
        <v>3971</v>
      </c>
      <c r="D400" s="5">
        <v>43471</v>
      </c>
    </row>
    <row r="401" spans="1:4" ht="20.100000000000001" customHeight="1" x14ac:dyDescent="0.25">
      <c r="A401" s="3" t="s">
        <v>4417</v>
      </c>
      <c r="B401" s="1" t="s">
        <v>3388</v>
      </c>
      <c r="C401" s="3" t="s">
        <v>3972</v>
      </c>
      <c r="D401" s="5">
        <v>43471</v>
      </c>
    </row>
    <row r="402" spans="1:4" ht="20.100000000000001" customHeight="1" x14ac:dyDescent="0.25">
      <c r="A402" s="3" t="s">
        <v>4417</v>
      </c>
      <c r="B402" s="1" t="s">
        <v>4998</v>
      </c>
      <c r="C402" s="3" t="s">
        <v>3973</v>
      </c>
      <c r="D402" s="5">
        <v>43471</v>
      </c>
    </row>
    <row r="403" spans="1:4" ht="20.100000000000001" customHeight="1" x14ac:dyDescent="0.25">
      <c r="A403" s="3" t="s">
        <v>4417</v>
      </c>
      <c r="B403" s="1" t="s">
        <v>4999</v>
      </c>
      <c r="C403" s="3" t="s">
        <v>3974</v>
      </c>
      <c r="D403" s="5">
        <v>43471</v>
      </c>
    </row>
    <row r="404" spans="1:4" ht="20.100000000000001" customHeight="1" x14ac:dyDescent="0.25">
      <c r="A404" s="3" t="s">
        <v>4417</v>
      </c>
      <c r="B404" s="1" t="s">
        <v>5005</v>
      </c>
      <c r="C404" s="3" t="s">
        <v>3975</v>
      </c>
      <c r="D404" s="5">
        <v>43471</v>
      </c>
    </row>
    <row r="405" spans="1:4" ht="20.100000000000001" customHeight="1" x14ac:dyDescent="0.25">
      <c r="A405" s="3" t="s">
        <v>4417</v>
      </c>
      <c r="B405" s="1" t="s">
        <v>5059</v>
      </c>
      <c r="C405" s="3" t="s">
        <v>4079</v>
      </c>
      <c r="D405" s="5">
        <v>43471</v>
      </c>
    </row>
    <row r="406" spans="1:4" ht="20.100000000000001" customHeight="1" x14ac:dyDescent="0.25">
      <c r="A406" s="3" t="s">
        <v>4417</v>
      </c>
      <c r="B406" s="1" t="s">
        <v>4675</v>
      </c>
      <c r="C406" s="3" t="s">
        <v>2977</v>
      </c>
      <c r="D406" s="5">
        <v>43471</v>
      </c>
    </row>
    <row r="407" spans="1:4" ht="20.100000000000001" customHeight="1" x14ac:dyDescent="0.25">
      <c r="A407" s="3" t="s">
        <v>4417</v>
      </c>
      <c r="B407" s="1" t="s">
        <v>5025</v>
      </c>
      <c r="C407" s="3" t="s">
        <v>3990</v>
      </c>
      <c r="D407" s="5">
        <v>43471</v>
      </c>
    </row>
    <row r="408" spans="1:4" ht="20.100000000000001" customHeight="1" x14ac:dyDescent="0.25">
      <c r="A408" s="3" t="s">
        <v>4417</v>
      </c>
      <c r="B408" s="1" t="s">
        <v>5051</v>
      </c>
      <c r="C408" s="3" t="s">
        <v>4022</v>
      </c>
      <c r="D408" s="5">
        <v>43471</v>
      </c>
    </row>
    <row r="409" spans="1:4" ht="20.100000000000001" customHeight="1" x14ac:dyDescent="0.25">
      <c r="A409" s="3" t="s">
        <v>4417</v>
      </c>
      <c r="B409" s="1" t="s">
        <v>5054</v>
      </c>
      <c r="C409" s="3" t="s">
        <v>3996</v>
      </c>
      <c r="D409" s="5">
        <v>43471</v>
      </c>
    </row>
    <row r="410" spans="1:4" ht="20.100000000000001" customHeight="1" x14ac:dyDescent="0.25">
      <c r="A410" s="3" t="s">
        <v>4417</v>
      </c>
      <c r="B410" s="1" t="s">
        <v>5053</v>
      </c>
      <c r="C410" s="3" t="s">
        <v>4003</v>
      </c>
      <c r="D410" s="5">
        <v>43471</v>
      </c>
    </row>
    <row r="411" spans="1:4" ht="20.100000000000001" customHeight="1" x14ac:dyDescent="0.25">
      <c r="A411" s="3" t="s">
        <v>4417</v>
      </c>
      <c r="B411" s="1" t="s">
        <v>5028</v>
      </c>
      <c r="C411" s="3" t="s">
        <v>4092</v>
      </c>
      <c r="D411" s="5">
        <v>43471</v>
      </c>
    </row>
    <row r="412" spans="1:4" ht="20.100000000000001" customHeight="1" x14ac:dyDescent="0.25">
      <c r="A412" s="3" t="s">
        <v>4417</v>
      </c>
      <c r="B412" s="1" t="s">
        <v>5068</v>
      </c>
      <c r="C412" s="3" t="s">
        <v>4005</v>
      </c>
      <c r="D412" s="5">
        <v>43471</v>
      </c>
    </row>
    <row r="413" spans="1:4" ht="20.100000000000001" customHeight="1" x14ac:dyDescent="0.25">
      <c r="A413" s="3" t="s">
        <v>4417</v>
      </c>
      <c r="B413" s="1" t="s">
        <v>5050</v>
      </c>
      <c r="C413" s="3" t="s">
        <v>4084</v>
      </c>
      <c r="D413" s="5">
        <v>43471</v>
      </c>
    </row>
    <row r="414" spans="1:4" ht="20.100000000000001" customHeight="1" x14ac:dyDescent="0.25">
      <c r="A414" s="3" t="s">
        <v>4417</v>
      </c>
      <c r="B414" s="1" t="s">
        <v>5052</v>
      </c>
      <c r="C414" s="3" t="s">
        <v>4091</v>
      </c>
      <c r="D414" s="5">
        <v>43471</v>
      </c>
    </row>
    <row r="415" spans="1:4" ht="20.100000000000001" customHeight="1" x14ac:dyDescent="0.25">
      <c r="A415" s="3" t="s">
        <v>4417</v>
      </c>
      <c r="B415" s="1" t="s">
        <v>5031</v>
      </c>
      <c r="C415" s="3" t="s">
        <v>4076</v>
      </c>
      <c r="D415" s="5">
        <v>43471</v>
      </c>
    </row>
    <row r="416" spans="1:4" ht="20.100000000000001" customHeight="1" x14ac:dyDescent="0.25">
      <c r="A416" s="3" t="s">
        <v>4417</v>
      </c>
      <c r="B416" s="1" t="s">
        <v>3442</v>
      </c>
      <c r="C416" s="3" t="s">
        <v>4006</v>
      </c>
      <c r="D416" s="5">
        <v>43471</v>
      </c>
    </row>
    <row r="417" spans="1:4" ht="20.100000000000001" customHeight="1" x14ac:dyDescent="0.25">
      <c r="A417" s="3" t="s">
        <v>4417</v>
      </c>
      <c r="B417" s="1" t="s">
        <v>5067</v>
      </c>
      <c r="C417" s="3" t="s">
        <v>3992</v>
      </c>
      <c r="D417" s="5">
        <v>43471</v>
      </c>
    </row>
    <row r="418" spans="1:4" ht="20.100000000000001" customHeight="1" x14ac:dyDescent="0.25">
      <c r="A418" s="3" t="s">
        <v>4417</v>
      </c>
      <c r="B418" s="1" t="s">
        <v>5060</v>
      </c>
      <c r="C418" s="3" t="s">
        <v>4004</v>
      </c>
      <c r="D418" s="5">
        <v>43471</v>
      </c>
    </row>
    <row r="419" spans="1:4" ht="20.100000000000001" customHeight="1" x14ac:dyDescent="0.25">
      <c r="A419" s="3" t="s">
        <v>4417</v>
      </c>
      <c r="B419" s="1" t="s">
        <v>5070</v>
      </c>
      <c r="C419" s="3" t="s">
        <v>4009</v>
      </c>
      <c r="D419" s="5">
        <v>43471</v>
      </c>
    </row>
    <row r="420" spans="1:4" ht="20.100000000000001" customHeight="1" x14ac:dyDescent="0.25">
      <c r="A420" s="3" t="s">
        <v>4417</v>
      </c>
      <c r="B420" s="1" t="s">
        <v>3505</v>
      </c>
      <c r="C420" s="3" t="s">
        <v>4067</v>
      </c>
      <c r="D420" s="5">
        <v>43471</v>
      </c>
    </row>
    <row r="421" spans="1:4" ht="20.100000000000001" customHeight="1" x14ac:dyDescent="0.25">
      <c r="A421" s="3" t="s">
        <v>4417</v>
      </c>
      <c r="B421" s="1" t="s">
        <v>5079</v>
      </c>
      <c r="C421" s="3" t="s">
        <v>4087</v>
      </c>
      <c r="D421" s="5">
        <v>43471</v>
      </c>
    </row>
    <row r="422" spans="1:4" ht="20.100000000000001" customHeight="1" x14ac:dyDescent="0.25">
      <c r="A422" s="3" t="s">
        <v>4417</v>
      </c>
      <c r="B422" s="1" t="s">
        <v>5032</v>
      </c>
      <c r="C422" s="3" t="s">
        <v>5121</v>
      </c>
      <c r="D422" s="5">
        <v>43471</v>
      </c>
    </row>
    <row r="423" spans="1:4" ht="20.100000000000001" customHeight="1" x14ac:dyDescent="0.25">
      <c r="A423" s="3" t="s">
        <v>4417</v>
      </c>
      <c r="B423" s="1" t="s">
        <v>5036</v>
      </c>
      <c r="C423" s="3" t="s">
        <v>4075</v>
      </c>
      <c r="D423" s="5">
        <v>43471</v>
      </c>
    </row>
    <row r="424" spans="1:4" ht="20.100000000000001" customHeight="1" x14ac:dyDescent="0.25">
      <c r="A424" s="3" t="s">
        <v>4417</v>
      </c>
      <c r="B424" s="1" t="s">
        <v>5069</v>
      </c>
      <c r="C424" s="3" t="s">
        <v>4010</v>
      </c>
      <c r="D424" s="5">
        <v>43471</v>
      </c>
    </row>
    <row r="425" spans="1:4" ht="20.100000000000001" customHeight="1" x14ac:dyDescent="0.25">
      <c r="A425" s="3" t="s">
        <v>4417</v>
      </c>
      <c r="B425" s="1" t="s">
        <v>5040</v>
      </c>
      <c r="C425" s="3" t="s">
        <v>4068</v>
      </c>
      <c r="D425" s="5">
        <v>43471</v>
      </c>
    </row>
    <row r="426" spans="1:4" ht="20.100000000000001" customHeight="1" x14ac:dyDescent="0.25">
      <c r="A426" s="3" t="s">
        <v>4417</v>
      </c>
      <c r="B426" s="1" t="s">
        <v>5037</v>
      </c>
      <c r="C426" s="3" t="s">
        <v>4061</v>
      </c>
      <c r="D426" s="5">
        <v>43471</v>
      </c>
    </row>
    <row r="427" spans="1:4" ht="20.100000000000001" customHeight="1" x14ac:dyDescent="0.25">
      <c r="A427" s="3" t="s">
        <v>4417</v>
      </c>
      <c r="B427" s="1" t="s">
        <v>5039</v>
      </c>
      <c r="C427" s="3" t="s">
        <v>3997</v>
      </c>
      <c r="D427" s="5">
        <v>43471</v>
      </c>
    </row>
    <row r="428" spans="1:4" ht="20.100000000000001" customHeight="1" x14ac:dyDescent="0.25">
      <c r="A428" s="3" t="s">
        <v>4417</v>
      </c>
      <c r="B428" s="1" t="s">
        <v>5026</v>
      </c>
      <c r="C428" s="3" t="s">
        <v>4053</v>
      </c>
      <c r="D428" s="5">
        <v>43471</v>
      </c>
    </row>
    <row r="429" spans="1:4" ht="20.100000000000001" customHeight="1" x14ac:dyDescent="0.25">
      <c r="A429" s="3" t="s">
        <v>4417</v>
      </c>
      <c r="B429" s="1" t="s">
        <v>5064</v>
      </c>
      <c r="C429" s="3" t="s">
        <v>4054</v>
      </c>
      <c r="D429" s="5">
        <v>43471</v>
      </c>
    </row>
    <row r="430" spans="1:4" ht="20.100000000000001" customHeight="1" x14ac:dyDescent="0.25">
      <c r="A430" s="3" t="s">
        <v>4417</v>
      </c>
      <c r="B430" s="1" t="s">
        <v>5038</v>
      </c>
      <c r="C430" s="3" t="s">
        <v>4007</v>
      </c>
      <c r="D430" s="5">
        <v>43471</v>
      </c>
    </row>
    <row r="431" spans="1:4" ht="20.100000000000001" customHeight="1" x14ac:dyDescent="0.25">
      <c r="A431" s="3" t="s">
        <v>4417</v>
      </c>
      <c r="B431" s="1" t="s">
        <v>5074</v>
      </c>
      <c r="C431" s="3" t="s">
        <v>4097</v>
      </c>
      <c r="D431" s="5">
        <v>43471</v>
      </c>
    </row>
    <row r="432" spans="1:4" ht="20.100000000000001" customHeight="1" x14ac:dyDescent="0.25">
      <c r="A432" s="3" t="s">
        <v>4417</v>
      </c>
      <c r="B432" s="1" t="s">
        <v>5030</v>
      </c>
      <c r="C432" s="3" t="s">
        <v>5120</v>
      </c>
      <c r="D432" s="5">
        <v>43471</v>
      </c>
    </row>
    <row r="433" spans="1:4" ht="20.100000000000001" customHeight="1" x14ac:dyDescent="0.25">
      <c r="A433" s="3" t="s">
        <v>4417</v>
      </c>
      <c r="B433" s="1" t="s">
        <v>5061</v>
      </c>
      <c r="C433" s="3" t="s">
        <v>4024</v>
      </c>
      <c r="D433" s="5">
        <v>43471</v>
      </c>
    </row>
    <row r="434" spans="1:4" ht="20.100000000000001" customHeight="1" x14ac:dyDescent="0.25">
      <c r="A434" s="3" t="s">
        <v>4417</v>
      </c>
      <c r="B434" s="1" t="s">
        <v>5034</v>
      </c>
      <c r="C434" s="3" t="s">
        <v>4070</v>
      </c>
      <c r="D434" s="5">
        <v>43471</v>
      </c>
    </row>
    <row r="435" spans="1:4" ht="20.100000000000001" customHeight="1" x14ac:dyDescent="0.25">
      <c r="A435" s="3" t="s">
        <v>4417</v>
      </c>
      <c r="B435" s="1" t="s">
        <v>3493</v>
      </c>
      <c r="C435" s="3" t="s">
        <v>4055</v>
      </c>
      <c r="D435" s="5">
        <v>43471</v>
      </c>
    </row>
    <row r="436" spans="1:4" ht="20.100000000000001" customHeight="1" x14ac:dyDescent="0.25">
      <c r="A436" s="3" t="s">
        <v>4417</v>
      </c>
      <c r="B436" s="1" t="s">
        <v>5027</v>
      </c>
      <c r="C436" s="3" t="s">
        <v>4000</v>
      </c>
      <c r="D436" s="5">
        <v>43471</v>
      </c>
    </row>
    <row r="437" spans="1:4" ht="20.100000000000001" customHeight="1" x14ac:dyDescent="0.25">
      <c r="A437" s="3" t="s">
        <v>4417</v>
      </c>
      <c r="B437" s="1" t="s">
        <v>3455</v>
      </c>
      <c r="C437" s="3" t="s">
        <v>4019</v>
      </c>
      <c r="D437" s="5">
        <v>43471</v>
      </c>
    </row>
    <row r="438" spans="1:4" ht="20.100000000000001" customHeight="1" x14ac:dyDescent="0.25">
      <c r="A438" s="3" t="s">
        <v>4417</v>
      </c>
      <c r="B438" s="1" t="s">
        <v>5056</v>
      </c>
      <c r="C438" s="3" t="s">
        <v>5122</v>
      </c>
      <c r="D438" s="5">
        <v>43471</v>
      </c>
    </row>
    <row r="439" spans="1:4" ht="20.100000000000001" customHeight="1" x14ac:dyDescent="0.25">
      <c r="A439" s="3" t="s">
        <v>4417</v>
      </c>
      <c r="B439" s="1" t="s">
        <v>5062</v>
      </c>
      <c r="C439" s="3" t="s">
        <v>4020</v>
      </c>
      <c r="D439" s="5">
        <v>43471</v>
      </c>
    </row>
    <row r="440" spans="1:4" ht="20.100000000000001" customHeight="1" x14ac:dyDescent="0.25">
      <c r="A440" s="3" t="s">
        <v>4417</v>
      </c>
      <c r="B440" s="1" t="s">
        <v>5033</v>
      </c>
      <c r="C440" s="3" t="s">
        <v>4066</v>
      </c>
      <c r="D440" s="5">
        <v>43471</v>
      </c>
    </row>
    <row r="441" spans="1:4" ht="20.100000000000001" customHeight="1" x14ac:dyDescent="0.25">
      <c r="A441" s="3" t="s">
        <v>4417</v>
      </c>
      <c r="B441" s="1" t="s">
        <v>5063</v>
      </c>
      <c r="C441" s="3" t="s">
        <v>4021</v>
      </c>
      <c r="D441" s="5">
        <v>43471</v>
      </c>
    </row>
    <row r="442" spans="1:4" ht="20.100000000000001" customHeight="1" x14ac:dyDescent="0.25">
      <c r="A442" s="3" t="s">
        <v>4417</v>
      </c>
      <c r="B442" s="1" t="s">
        <v>5035</v>
      </c>
      <c r="C442" s="3" t="s">
        <v>4080</v>
      </c>
      <c r="D442" s="5">
        <v>43471</v>
      </c>
    </row>
    <row r="443" spans="1:4" ht="20.100000000000001" customHeight="1" x14ac:dyDescent="0.25">
      <c r="A443" s="3" t="s">
        <v>4417</v>
      </c>
      <c r="B443" s="1" t="s">
        <v>5095</v>
      </c>
      <c r="C443" s="3" t="s">
        <v>4001</v>
      </c>
      <c r="D443" s="5">
        <v>43471</v>
      </c>
    </row>
    <row r="444" spans="1:4" ht="20.100000000000001" customHeight="1" x14ac:dyDescent="0.25">
      <c r="A444" s="3" t="s">
        <v>4417</v>
      </c>
      <c r="B444" s="1" t="s">
        <v>3519</v>
      </c>
      <c r="C444" s="3" t="s">
        <v>4081</v>
      </c>
      <c r="D444" s="5">
        <v>43471</v>
      </c>
    </row>
    <row r="445" spans="1:4" ht="20.100000000000001" customHeight="1" x14ac:dyDescent="0.25">
      <c r="A445" s="3" t="s">
        <v>4417</v>
      </c>
      <c r="B445" s="1" t="s">
        <v>3461</v>
      </c>
      <c r="C445" s="3" t="s">
        <v>5127</v>
      </c>
      <c r="D445" s="5">
        <v>43471</v>
      </c>
    </row>
    <row r="446" spans="1:4" ht="20.100000000000001" customHeight="1" x14ac:dyDescent="0.25">
      <c r="A446" s="3" t="s">
        <v>4417</v>
      </c>
      <c r="B446" s="1" t="s">
        <v>5116</v>
      </c>
      <c r="C446" s="3" t="s">
        <v>4014</v>
      </c>
      <c r="D446" s="5">
        <v>43471</v>
      </c>
    </row>
    <row r="447" spans="1:4" ht="20.100000000000001" customHeight="1" x14ac:dyDescent="0.25">
      <c r="A447" s="3" t="s">
        <v>4417</v>
      </c>
      <c r="B447" s="1" t="s">
        <v>3438</v>
      </c>
      <c r="C447" s="3" t="s">
        <v>4002</v>
      </c>
      <c r="D447" s="5">
        <v>43471</v>
      </c>
    </row>
    <row r="448" spans="1:4" ht="20.100000000000001" customHeight="1" x14ac:dyDescent="0.25">
      <c r="A448" s="3" t="s">
        <v>4417</v>
      </c>
      <c r="B448" s="1" t="s">
        <v>5109</v>
      </c>
      <c r="C448" s="3" t="s">
        <v>4060</v>
      </c>
      <c r="D448" s="5">
        <v>43471</v>
      </c>
    </row>
    <row r="449" spans="1:4" ht="20.100000000000001" customHeight="1" x14ac:dyDescent="0.25">
      <c r="A449" s="3" t="s">
        <v>4417</v>
      </c>
      <c r="B449" s="1" t="s">
        <v>5106</v>
      </c>
      <c r="C449" s="3" t="s">
        <v>4034</v>
      </c>
      <c r="D449" s="5">
        <v>43471</v>
      </c>
    </row>
    <row r="450" spans="1:4" ht="20.100000000000001" customHeight="1" x14ac:dyDescent="0.25">
      <c r="A450" s="3" t="s">
        <v>4417</v>
      </c>
      <c r="B450" s="1" t="s">
        <v>5088</v>
      </c>
      <c r="C450" s="3" t="s">
        <v>4064</v>
      </c>
      <c r="D450" s="5">
        <v>43471</v>
      </c>
    </row>
    <row r="451" spans="1:4" ht="20.100000000000001" customHeight="1" x14ac:dyDescent="0.25">
      <c r="A451" s="3" t="s">
        <v>4417</v>
      </c>
      <c r="B451" s="1" t="s">
        <v>5100</v>
      </c>
      <c r="C451" s="3" t="s">
        <v>4071</v>
      </c>
      <c r="D451" s="5">
        <v>43471</v>
      </c>
    </row>
    <row r="452" spans="1:4" ht="20.100000000000001" customHeight="1" x14ac:dyDescent="0.25">
      <c r="A452" s="3" t="s">
        <v>4417</v>
      </c>
      <c r="B452" s="1" t="s">
        <v>3496</v>
      </c>
      <c r="C452" s="3" t="s">
        <v>4058</v>
      </c>
      <c r="D452" s="5">
        <v>43471</v>
      </c>
    </row>
    <row r="453" spans="1:4" ht="20.100000000000001" customHeight="1" x14ac:dyDescent="0.25">
      <c r="A453" s="3" t="s">
        <v>4417</v>
      </c>
      <c r="B453" s="1" t="s">
        <v>5113</v>
      </c>
      <c r="C453" s="3" t="s">
        <v>4033</v>
      </c>
      <c r="D453" s="5">
        <v>43471</v>
      </c>
    </row>
    <row r="454" spans="1:4" ht="20.100000000000001" customHeight="1" x14ac:dyDescent="0.25">
      <c r="A454" s="3" t="s">
        <v>4417</v>
      </c>
      <c r="B454" s="1" t="s">
        <v>5104</v>
      </c>
      <c r="C454" s="3" t="s">
        <v>3993</v>
      </c>
      <c r="D454" s="5">
        <v>43471</v>
      </c>
    </row>
    <row r="455" spans="1:4" ht="20.100000000000001" customHeight="1" x14ac:dyDescent="0.25">
      <c r="A455" s="3" t="s">
        <v>4417</v>
      </c>
      <c r="B455" s="1" t="s">
        <v>3465</v>
      </c>
      <c r="C455" s="3" t="s">
        <v>4029</v>
      </c>
      <c r="D455" s="5">
        <v>43471</v>
      </c>
    </row>
    <row r="456" spans="1:4" ht="20.100000000000001" customHeight="1" x14ac:dyDescent="0.25">
      <c r="A456" s="3" t="s">
        <v>4417</v>
      </c>
      <c r="B456" s="1" t="s">
        <v>5118</v>
      </c>
      <c r="C456" s="3" t="s">
        <v>4031</v>
      </c>
      <c r="D456" s="5">
        <v>43471</v>
      </c>
    </row>
    <row r="457" spans="1:4" ht="20.100000000000001" customHeight="1" x14ac:dyDescent="0.25">
      <c r="A457" s="3" t="s">
        <v>4417</v>
      </c>
      <c r="B457" s="1" t="s">
        <v>5313</v>
      </c>
      <c r="C457" s="3" t="s">
        <v>4340</v>
      </c>
      <c r="D457" s="5">
        <v>43471</v>
      </c>
    </row>
    <row r="458" spans="1:4" ht="20.100000000000001" customHeight="1" x14ac:dyDescent="0.25">
      <c r="A458" s="3" t="s">
        <v>4417</v>
      </c>
      <c r="B458" s="1" t="s">
        <v>5082</v>
      </c>
      <c r="C458" s="3" t="s">
        <v>5123</v>
      </c>
      <c r="D458" s="5">
        <v>43471</v>
      </c>
    </row>
    <row r="459" spans="1:4" ht="20.100000000000001" customHeight="1" x14ac:dyDescent="0.25">
      <c r="A459" s="3" t="s">
        <v>4417</v>
      </c>
      <c r="B459" s="1" t="s">
        <v>5102</v>
      </c>
      <c r="C459" s="3" t="s">
        <v>4102</v>
      </c>
      <c r="D459" s="5">
        <v>43471</v>
      </c>
    </row>
    <row r="460" spans="1:4" ht="20.100000000000001" customHeight="1" x14ac:dyDescent="0.25">
      <c r="A460" s="3" t="s">
        <v>4417</v>
      </c>
      <c r="B460" s="1" t="s">
        <v>5080</v>
      </c>
      <c r="C460" s="3" t="s">
        <v>3994</v>
      </c>
      <c r="D460" s="5">
        <v>43471</v>
      </c>
    </row>
    <row r="461" spans="1:4" ht="20.100000000000001" customHeight="1" x14ac:dyDescent="0.25">
      <c r="A461" s="3" t="s">
        <v>4417</v>
      </c>
      <c r="B461" s="1" t="s">
        <v>5090</v>
      </c>
      <c r="C461" s="3" t="s">
        <v>3998</v>
      </c>
      <c r="D461" s="5">
        <v>43471</v>
      </c>
    </row>
    <row r="462" spans="1:4" ht="20.100000000000001" customHeight="1" x14ac:dyDescent="0.25">
      <c r="A462" s="3" t="s">
        <v>4417</v>
      </c>
      <c r="B462" s="1" t="s">
        <v>3431</v>
      </c>
      <c r="C462" s="3" t="s">
        <v>3995</v>
      </c>
      <c r="D462" s="5">
        <v>43471</v>
      </c>
    </row>
    <row r="463" spans="1:4" ht="20.100000000000001" customHeight="1" x14ac:dyDescent="0.25">
      <c r="A463" s="3" t="s">
        <v>4417</v>
      </c>
      <c r="B463" s="1" t="s">
        <v>5112</v>
      </c>
      <c r="C463" s="3" t="s">
        <v>4088</v>
      </c>
      <c r="D463" s="5">
        <v>43471</v>
      </c>
    </row>
    <row r="464" spans="1:4" ht="20.100000000000001" customHeight="1" x14ac:dyDescent="0.25">
      <c r="A464" s="3" t="s">
        <v>4417</v>
      </c>
      <c r="B464" s="1" t="s">
        <v>5085</v>
      </c>
      <c r="C464" s="3" t="s">
        <v>4027</v>
      </c>
      <c r="D464" s="5">
        <v>43471</v>
      </c>
    </row>
    <row r="465" spans="1:4" ht="20.100000000000001" customHeight="1" x14ac:dyDescent="0.25">
      <c r="A465" s="3" t="s">
        <v>4417</v>
      </c>
      <c r="B465" s="1" t="s">
        <v>3435</v>
      </c>
      <c r="C465" s="3" t="s">
        <v>3999</v>
      </c>
      <c r="D465" s="5">
        <v>43471</v>
      </c>
    </row>
    <row r="466" spans="1:4" ht="20.100000000000001" customHeight="1" x14ac:dyDescent="0.25">
      <c r="A466" s="3" t="s">
        <v>4417</v>
      </c>
      <c r="B466" s="1" t="s">
        <v>5089</v>
      </c>
      <c r="C466" s="3" t="s">
        <v>4073</v>
      </c>
      <c r="D466" s="5">
        <v>43471</v>
      </c>
    </row>
    <row r="467" spans="1:4" ht="20.100000000000001" customHeight="1" x14ac:dyDescent="0.25">
      <c r="A467" s="3" t="s">
        <v>4417</v>
      </c>
      <c r="B467" s="1" t="s">
        <v>5087</v>
      </c>
      <c r="C467" s="3" t="s">
        <v>4035</v>
      </c>
      <c r="D467" s="5">
        <v>43471</v>
      </c>
    </row>
    <row r="468" spans="1:4" ht="20.100000000000001" customHeight="1" x14ac:dyDescent="0.25">
      <c r="A468" s="3" t="s">
        <v>4417</v>
      </c>
      <c r="B468" s="1" t="s">
        <v>5091</v>
      </c>
      <c r="C468" s="3" t="s">
        <v>4059</v>
      </c>
      <c r="D468" s="5">
        <v>43471</v>
      </c>
    </row>
    <row r="469" spans="1:4" ht="20.100000000000001" customHeight="1" x14ac:dyDescent="0.25">
      <c r="A469" s="3" t="s">
        <v>4417</v>
      </c>
      <c r="B469" s="1" t="s">
        <v>3521</v>
      </c>
      <c r="C469" s="3" t="s">
        <v>4083</v>
      </c>
      <c r="D469" s="5">
        <v>43471</v>
      </c>
    </row>
    <row r="470" spans="1:4" ht="20.100000000000001" customHeight="1" x14ac:dyDescent="0.25">
      <c r="A470" s="3" t="s">
        <v>4417</v>
      </c>
      <c r="B470" s="1" t="s">
        <v>5086</v>
      </c>
      <c r="C470" s="3" t="s">
        <v>4028</v>
      </c>
      <c r="D470" s="5">
        <v>43471</v>
      </c>
    </row>
    <row r="471" spans="1:4" ht="20.100000000000001" customHeight="1" x14ac:dyDescent="0.25">
      <c r="A471" s="3" t="s">
        <v>4417</v>
      </c>
      <c r="B471" s="1" t="s">
        <v>4709</v>
      </c>
      <c r="C471" s="3" t="s">
        <v>2975</v>
      </c>
      <c r="D471" s="5">
        <v>43471</v>
      </c>
    </row>
    <row r="472" spans="1:4" ht="20.100000000000001" customHeight="1" x14ac:dyDescent="0.25">
      <c r="A472" s="3" t="s">
        <v>4417</v>
      </c>
      <c r="B472" s="1" t="s">
        <v>5092</v>
      </c>
      <c r="C472" s="3" t="s">
        <v>5124</v>
      </c>
      <c r="D472" s="5">
        <v>43471</v>
      </c>
    </row>
    <row r="473" spans="1:4" ht="20.100000000000001" customHeight="1" x14ac:dyDescent="0.25">
      <c r="A473" s="3" t="s">
        <v>4417</v>
      </c>
      <c r="B473" s="1" t="s">
        <v>3528</v>
      </c>
      <c r="C473" s="3" t="s">
        <v>5126</v>
      </c>
      <c r="D473" s="5">
        <v>43471</v>
      </c>
    </row>
    <row r="474" spans="1:4" ht="20.100000000000001" customHeight="1" x14ac:dyDescent="0.25">
      <c r="A474" s="3" t="s">
        <v>4417</v>
      </c>
      <c r="B474" s="1" t="s">
        <v>5117</v>
      </c>
      <c r="C474" s="3" t="s">
        <v>4017</v>
      </c>
      <c r="D474" s="5">
        <v>43471</v>
      </c>
    </row>
    <row r="475" spans="1:4" ht="20.100000000000001" customHeight="1" x14ac:dyDescent="0.25">
      <c r="A475" s="3" t="s">
        <v>4417</v>
      </c>
      <c r="B475" s="1" t="s">
        <v>5107</v>
      </c>
      <c r="C475" s="3" t="s">
        <v>4036</v>
      </c>
      <c r="D475" s="5">
        <v>43471</v>
      </c>
    </row>
    <row r="476" spans="1:4" ht="20.100000000000001" customHeight="1" x14ac:dyDescent="0.25">
      <c r="A476" s="3" t="s">
        <v>4417</v>
      </c>
      <c r="B476" s="1" t="s">
        <v>5084</v>
      </c>
      <c r="C476" s="3" t="s">
        <v>4018</v>
      </c>
      <c r="D476" s="5">
        <v>43471</v>
      </c>
    </row>
    <row r="477" spans="1:4" ht="20.100000000000001" customHeight="1" x14ac:dyDescent="0.25">
      <c r="A477" s="3" t="s">
        <v>4417</v>
      </c>
      <c r="B477" s="1" t="s">
        <v>5083</v>
      </c>
      <c r="C477" s="3" t="s">
        <v>4103</v>
      </c>
      <c r="D477" s="5">
        <v>43471</v>
      </c>
    </row>
    <row r="478" spans="1:4" ht="20.100000000000001" customHeight="1" x14ac:dyDescent="0.25">
      <c r="A478" s="3" t="s">
        <v>4417</v>
      </c>
      <c r="B478" s="1" t="s">
        <v>5108</v>
      </c>
      <c r="C478" s="3" t="s">
        <v>4016</v>
      </c>
      <c r="D478" s="5">
        <v>43471</v>
      </c>
    </row>
    <row r="479" spans="1:4" ht="20.100000000000001" customHeight="1" x14ac:dyDescent="0.25">
      <c r="A479" s="3" t="s">
        <v>4417</v>
      </c>
      <c r="B479" s="1" t="s">
        <v>3451</v>
      </c>
      <c r="C479" s="3" t="s">
        <v>4015</v>
      </c>
      <c r="D479" s="5">
        <v>43471</v>
      </c>
    </row>
    <row r="480" spans="1:4" ht="20.100000000000001" customHeight="1" x14ac:dyDescent="0.25">
      <c r="A480" s="3" t="s">
        <v>4417</v>
      </c>
      <c r="B480" s="1" t="s">
        <v>5143</v>
      </c>
      <c r="C480" s="3" t="s">
        <v>4123</v>
      </c>
      <c r="D480" s="5">
        <v>43471</v>
      </c>
    </row>
    <row r="481" spans="1:4" ht="20.100000000000001" customHeight="1" x14ac:dyDescent="0.25">
      <c r="A481" s="3" t="s">
        <v>4417</v>
      </c>
      <c r="B481" s="1" t="s">
        <v>5138</v>
      </c>
      <c r="C481" s="3" t="s">
        <v>4127</v>
      </c>
      <c r="D481" s="5">
        <v>43471</v>
      </c>
    </row>
    <row r="482" spans="1:4" ht="20.100000000000001" customHeight="1" x14ac:dyDescent="0.25">
      <c r="A482" s="3" t="s">
        <v>4417</v>
      </c>
      <c r="B482" s="1" t="s">
        <v>5136</v>
      </c>
      <c r="C482" s="3" t="s">
        <v>3044</v>
      </c>
      <c r="D482" s="5">
        <v>43471</v>
      </c>
    </row>
    <row r="483" spans="1:4" ht="20.100000000000001" customHeight="1" x14ac:dyDescent="0.25">
      <c r="A483" s="3" t="s">
        <v>4417</v>
      </c>
      <c r="B483" s="1" t="s">
        <v>5139</v>
      </c>
      <c r="C483" s="3" t="s">
        <v>4138</v>
      </c>
      <c r="D483" s="5">
        <v>43471</v>
      </c>
    </row>
    <row r="484" spans="1:4" ht="20.100000000000001" customHeight="1" x14ac:dyDescent="0.25">
      <c r="A484" s="3" t="s">
        <v>4417</v>
      </c>
      <c r="B484" s="1" t="s">
        <v>5128</v>
      </c>
      <c r="C484" s="3" t="s">
        <v>4121</v>
      </c>
      <c r="D484" s="5">
        <v>43471</v>
      </c>
    </row>
    <row r="485" spans="1:4" ht="20.100000000000001" customHeight="1" x14ac:dyDescent="0.25">
      <c r="A485" s="3" t="s">
        <v>4417</v>
      </c>
      <c r="B485" s="1" t="s">
        <v>5199</v>
      </c>
      <c r="C485" s="3" t="s">
        <v>4226</v>
      </c>
      <c r="D485" s="5">
        <v>43471</v>
      </c>
    </row>
    <row r="486" spans="1:4" ht="20.100000000000001" customHeight="1" x14ac:dyDescent="0.25">
      <c r="A486" s="3" t="s">
        <v>4417</v>
      </c>
      <c r="B486" s="1" t="s">
        <v>5148</v>
      </c>
      <c r="C486" s="3" t="s">
        <v>4179</v>
      </c>
      <c r="D486" s="5">
        <v>43471</v>
      </c>
    </row>
    <row r="487" spans="1:4" ht="20.100000000000001" customHeight="1" x14ac:dyDescent="0.25">
      <c r="A487" s="3" t="s">
        <v>4417</v>
      </c>
      <c r="B487" s="1" t="s">
        <v>5149</v>
      </c>
      <c r="C487" s="3" t="s">
        <v>4150</v>
      </c>
      <c r="D487" s="5">
        <v>43471</v>
      </c>
    </row>
    <row r="488" spans="1:4" ht="20.100000000000001" customHeight="1" x14ac:dyDescent="0.25">
      <c r="A488" s="3" t="s">
        <v>4417</v>
      </c>
      <c r="B488" s="1" t="s">
        <v>5142</v>
      </c>
      <c r="C488" s="3" t="s">
        <v>4174</v>
      </c>
      <c r="D488" s="5">
        <v>43471</v>
      </c>
    </row>
    <row r="489" spans="1:4" ht="20.100000000000001" customHeight="1" x14ac:dyDescent="0.25">
      <c r="A489" s="3" t="s">
        <v>4417</v>
      </c>
      <c r="B489" s="1" t="s">
        <v>5144</v>
      </c>
      <c r="C489" s="3" t="s">
        <v>4162</v>
      </c>
      <c r="D489" s="5">
        <v>43471</v>
      </c>
    </row>
    <row r="490" spans="1:4" ht="20.100000000000001" customHeight="1" x14ac:dyDescent="0.25">
      <c r="A490" s="3" t="s">
        <v>4417</v>
      </c>
      <c r="B490" s="1" t="s">
        <v>5251</v>
      </c>
      <c r="C490" s="3" t="s">
        <v>5348</v>
      </c>
      <c r="D490" s="5">
        <v>43471</v>
      </c>
    </row>
    <row r="491" spans="1:4" ht="20.100000000000001" customHeight="1" x14ac:dyDescent="0.25">
      <c r="A491" s="3" t="s">
        <v>4417</v>
      </c>
      <c r="B491" s="1" t="s">
        <v>5134</v>
      </c>
      <c r="C491" s="3" t="s">
        <v>4172</v>
      </c>
      <c r="D491" s="5">
        <v>43471</v>
      </c>
    </row>
    <row r="492" spans="1:4" ht="20.100000000000001" customHeight="1" x14ac:dyDescent="0.25">
      <c r="A492" s="3" t="s">
        <v>4417</v>
      </c>
      <c r="B492" s="1" t="s">
        <v>4804</v>
      </c>
      <c r="C492" s="3" t="s">
        <v>4819</v>
      </c>
      <c r="D492" s="5">
        <v>43471</v>
      </c>
    </row>
    <row r="493" spans="1:4" ht="20.100000000000001" customHeight="1" x14ac:dyDescent="0.25">
      <c r="A493" s="3" t="s">
        <v>4417</v>
      </c>
      <c r="B493" s="1" t="s">
        <v>5165</v>
      </c>
      <c r="C493" s="3" t="s">
        <v>4122</v>
      </c>
      <c r="D493" s="5">
        <v>43471</v>
      </c>
    </row>
    <row r="494" spans="1:4" ht="20.100000000000001" customHeight="1" x14ac:dyDescent="0.25">
      <c r="A494" s="3" t="s">
        <v>4417</v>
      </c>
      <c r="B494" s="1" t="s">
        <v>5173</v>
      </c>
      <c r="C494" s="3" t="s">
        <v>4187</v>
      </c>
      <c r="D494" s="5">
        <v>43471</v>
      </c>
    </row>
    <row r="495" spans="1:4" ht="20.100000000000001" customHeight="1" x14ac:dyDescent="0.25">
      <c r="A495" s="3" t="s">
        <v>4417</v>
      </c>
      <c r="B495" s="1" t="s">
        <v>5154</v>
      </c>
      <c r="C495" s="3" t="s">
        <v>4128</v>
      </c>
      <c r="D495" s="5">
        <v>43471</v>
      </c>
    </row>
    <row r="496" spans="1:4" ht="20.100000000000001" customHeight="1" x14ac:dyDescent="0.25">
      <c r="A496" s="3" t="s">
        <v>4417</v>
      </c>
      <c r="B496" s="1" t="s">
        <v>5162</v>
      </c>
      <c r="C496" s="3" t="s">
        <v>4164</v>
      </c>
      <c r="D496" s="5">
        <v>43471</v>
      </c>
    </row>
    <row r="497" spans="1:4" ht="20.100000000000001" customHeight="1" x14ac:dyDescent="0.25">
      <c r="A497" s="3" t="s">
        <v>4417</v>
      </c>
      <c r="B497" s="1" t="s">
        <v>5163</v>
      </c>
      <c r="C497" s="3" t="s">
        <v>4133</v>
      </c>
      <c r="D497" s="5">
        <v>43471</v>
      </c>
    </row>
    <row r="498" spans="1:4" ht="20.100000000000001" customHeight="1" x14ac:dyDescent="0.25">
      <c r="A498" s="3" t="s">
        <v>4417</v>
      </c>
      <c r="B498" s="1" t="s">
        <v>2565</v>
      </c>
      <c r="C498" s="3" t="s">
        <v>3078</v>
      </c>
      <c r="D498" s="5">
        <v>43471</v>
      </c>
    </row>
    <row r="499" spans="1:4" ht="20.100000000000001" customHeight="1" x14ac:dyDescent="0.25">
      <c r="A499" s="3" t="s">
        <v>4417</v>
      </c>
      <c r="B499" s="1" t="s">
        <v>5166</v>
      </c>
      <c r="C499" s="3" t="s">
        <v>4155</v>
      </c>
      <c r="D499" s="5">
        <v>43471</v>
      </c>
    </row>
    <row r="500" spans="1:4" ht="20.100000000000001" customHeight="1" x14ac:dyDescent="0.25">
      <c r="A500" s="3" t="s">
        <v>4417</v>
      </c>
      <c r="B500" s="1" t="s">
        <v>5157</v>
      </c>
      <c r="C500" s="3" t="s">
        <v>4144</v>
      </c>
      <c r="D500" s="5">
        <v>43471</v>
      </c>
    </row>
    <row r="501" spans="1:4" ht="20.100000000000001" customHeight="1" x14ac:dyDescent="0.25">
      <c r="A501" s="3" t="s">
        <v>4417</v>
      </c>
      <c r="B501" s="1" t="s">
        <v>5156</v>
      </c>
      <c r="C501" s="3" t="s">
        <v>4146</v>
      </c>
      <c r="D501" s="5">
        <v>43471</v>
      </c>
    </row>
    <row r="502" spans="1:4" ht="20.100000000000001" customHeight="1" x14ac:dyDescent="0.25">
      <c r="A502" s="3" t="s">
        <v>4417</v>
      </c>
      <c r="B502" s="1" t="s">
        <v>5171</v>
      </c>
      <c r="C502" s="3" t="s">
        <v>4134</v>
      </c>
      <c r="D502" s="5">
        <v>43471</v>
      </c>
    </row>
    <row r="503" spans="1:4" ht="20.100000000000001" customHeight="1" x14ac:dyDescent="0.25">
      <c r="A503" s="3" t="s">
        <v>4417</v>
      </c>
      <c r="B503" s="1" t="s">
        <v>5175</v>
      </c>
      <c r="C503" s="3" t="s">
        <v>4156</v>
      </c>
      <c r="D503" s="5">
        <v>43471</v>
      </c>
    </row>
    <row r="504" spans="1:4" ht="20.100000000000001" customHeight="1" x14ac:dyDescent="0.25">
      <c r="A504" s="3" t="s">
        <v>4417</v>
      </c>
      <c r="B504" s="1" t="s">
        <v>3632</v>
      </c>
      <c r="C504" s="3" t="s">
        <v>4177</v>
      </c>
      <c r="D504" s="5">
        <v>43471</v>
      </c>
    </row>
    <row r="505" spans="1:4" ht="20.100000000000001" customHeight="1" x14ac:dyDescent="0.25">
      <c r="A505" s="3" t="s">
        <v>4417</v>
      </c>
      <c r="B505" s="1" t="s">
        <v>5174</v>
      </c>
      <c r="C505" s="3" t="s">
        <v>5185</v>
      </c>
      <c r="D505" s="5">
        <v>43471</v>
      </c>
    </row>
    <row r="506" spans="1:4" ht="20.100000000000001" customHeight="1" x14ac:dyDescent="0.25">
      <c r="A506" s="3" t="s">
        <v>4417</v>
      </c>
      <c r="B506" s="1" t="s">
        <v>5159</v>
      </c>
      <c r="C506" s="3" t="s">
        <v>4140</v>
      </c>
      <c r="D506" s="5">
        <v>43471</v>
      </c>
    </row>
    <row r="507" spans="1:4" ht="20.100000000000001" customHeight="1" x14ac:dyDescent="0.25">
      <c r="A507" s="3" t="s">
        <v>4417</v>
      </c>
      <c r="B507" s="1" t="s">
        <v>5135</v>
      </c>
      <c r="C507" s="3" t="s">
        <v>4161</v>
      </c>
      <c r="D507" s="5">
        <v>43471</v>
      </c>
    </row>
    <row r="508" spans="1:4" ht="20.100000000000001" customHeight="1" x14ac:dyDescent="0.25">
      <c r="A508" s="3" t="s">
        <v>4417</v>
      </c>
      <c r="B508" s="1" t="s">
        <v>5155</v>
      </c>
      <c r="C508" s="3" t="s">
        <v>4163</v>
      </c>
      <c r="D508" s="5">
        <v>43471</v>
      </c>
    </row>
    <row r="509" spans="1:4" ht="20.100000000000001" customHeight="1" x14ac:dyDescent="0.25">
      <c r="A509" s="3" t="s">
        <v>4417</v>
      </c>
      <c r="B509" s="1" t="s">
        <v>3580</v>
      </c>
      <c r="C509" s="3" t="s">
        <v>4126</v>
      </c>
      <c r="D509" s="5">
        <v>43471</v>
      </c>
    </row>
    <row r="510" spans="1:4" ht="20.100000000000001" customHeight="1" x14ac:dyDescent="0.25">
      <c r="A510" s="3" t="s">
        <v>4417</v>
      </c>
      <c r="B510" s="1" t="s">
        <v>5158</v>
      </c>
      <c r="C510" s="3" t="s">
        <v>4178</v>
      </c>
      <c r="D510" s="5">
        <v>43471</v>
      </c>
    </row>
    <row r="511" spans="1:4" ht="20.100000000000001" customHeight="1" x14ac:dyDescent="0.25">
      <c r="A511" s="3" t="s">
        <v>4417</v>
      </c>
      <c r="B511" s="1" t="s">
        <v>3615</v>
      </c>
      <c r="C511" s="3" t="s">
        <v>4160</v>
      </c>
      <c r="D511" s="5">
        <v>43471</v>
      </c>
    </row>
    <row r="512" spans="1:4" ht="20.100000000000001" customHeight="1" x14ac:dyDescent="0.25">
      <c r="A512" s="3" t="s">
        <v>4417</v>
      </c>
      <c r="B512" s="1" t="s">
        <v>5191</v>
      </c>
      <c r="C512" s="3" t="s">
        <v>4223</v>
      </c>
      <c r="D512" s="5">
        <v>43471</v>
      </c>
    </row>
    <row r="513" spans="1:4" ht="20.100000000000001" customHeight="1" x14ac:dyDescent="0.25">
      <c r="A513" s="3" t="s">
        <v>4417</v>
      </c>
      <c r="B513" s="1" t="s">
        <v>5190</v>
      </c>
      <c r="C513" s="3" t="s">
        <v>4224</v>
      </c>
      <c r="D513" s="5">
        <v>43471</v>
      </c>
    </row>
    <row r="514" spans="1:4" ht="20.100000000000001" customHeight="1" x14ac:dyDescent="0.25">
      <c r="A514" s="3" t="s">
        <v>4417</v>
      </c>
      <c r="B514" s="1" t="s">
        <v>5186</v>
      </c>
      <c r="C514" s="3" t="s">
        <v>4222</v>
      </c>
      <c r="D514" s="5">
        <v>43471</v>
      </c>
    </row>
    <row r="515" spans="1:4" ht="20.100000000000001" customHeight="1" x14ac:dyDescent="0.25">
      <c r="A515" s="3" t="s">
        <v>4417</v>
      </c>
      <c r="B515" s="1" t="s">
        <v>5189</v>
      </c>
      <c r="C515" s="3" t="s">
        <v>4206</v>
      </c>
      <c r="D515" s="5">
        <v>43471</v>
      </c>
    </row>
    <row r="516" spans="1:4" ht="20.100000000000001" customHeight="1" x14ac:dyDescent="0.25">
      <c r="A516" s="3" t="s">
        <v>4417</v>
      </c>
      <c r="B516" s="1" t="s">
        <v>5093</v>
      </c>
      <c r="C516" s="3" t="s">
        <v>4072</v>
      </c>
      <c r="D516" s="5">
        <v>43471</v>
      </c>
    </row>
    <row r="517" spans="1:4" ht="20.100000000000001" customHeight="1" x14ac:dyDescent="0.25">
      <c r="A517" s="3" t="s">
        <v>4417</v>
      </c>
      <c r="B517" s="1" t="s">
        <v>3689</v>
      </c>
      <c r="C517" s="3" t="s">
        <v>4072</v>
      </c>
      <c r="D517" s="5">
        <v>43471</v>
      </c>
    </row>
    <row r="518" spans="1:4" ht="20.100000000000001" customHeight="1" x14ac:dyDescent="0.25">
      <c r="A518" s="3" t="s">
        <v>4417</v>
      </c>
      <c r="B518" s="1" t="s">
        <v>3690</v>
      </c>
      <c r="C518" s="3" t="s">
        <v>4228</v>
      </c>
      <c r="D518" s="5">
        <v>43471</v>
      </c>
    </row>
    <row r="519" spans="1:4" ht="20.100000000000001" customHeight="1" x14ac:dyDescent="0.25">
      <c r="A519" s="3" t="s">
        <v>4417</v>
      </c>
      <c r="B519" s="1" t="s">
        <v>5204</v>
      </c>
      <c r="C519" s="3" t="s">
        <v>5241</v>
      </c>
      <c r="D519" s="5">
        <v>43471</v>
      </c>
    </row>
    <row r="520" spans="1:4" ht="20.100000000000001" customHeight="1" x14ac:dyDescent="0.25">
      <c r="A520" s="3" t="s">
        <v>4417</v>
      </c>
      <c r="B520" s="1" t="s">
        <v>5187</v>
      </c>
      <c r="C520" s="3" t="s">
        <v>4201</v>
      </c>
      <c r="D520" s="5">
        <v>43471</v>
      </c>
    </row>
    <row r="521" spans="1:4" ht="20.100000000000001" customHeight="1" x14ac:dyDescent="0.25">
      <c r="A521" s="3" t="s">
        <v>4417</v>
      </c>
      <c r="B521" s="1" t="s">
        <v>3679</v>
      </c>
      <c r="C521" s="3" t="s">
        <v>5242</v>
      </c>
      <c r="D521" s="5">
        <v>43471</v>
      </c>
    </row>
    <row r="522" spans="1:4" ht="20.100000000000001" customHeight="1" x14ac:dyDescent="0.25">
      <c r="A522" s="3" t="s">
        <v>4417</v>
      </c>
      <c r="B522" s="1" t="s">
        <v>3678</v>
      </c>
      <c r="C522" s="3" t="s">
        <v>4219</v>
      </c>
      <c r="D522" s="5">
        <v>43471</v>
      </c>
    </row>
    <row r="523" spans="1:4" ht="20.100000000000001" customHeight="1" x14ac:dyDescent="0.25">
      <c r="A523" s="3" t="s">
        <v>4417</v>
      </c>
      <c r="B523" s="1" t="s">
        <v>5206</v>
      </c>
      <c r="C523" s="3" t="s">
        <v>4213</v>
      </c>
      <c r="D523" s="5">
        <v>43471</v>
      </c>
    </row>
    <row r="524" spans="1:4" ht="20.100000000000001" customHeight="1" x14ac:dyDescent="0.25">
      <c r="A524" s="3" t="s">
        <v>4417</v>
      </c>
      <c r="B524" s="1" t="s">
        <v>5205</v>
      </c>
      <c r="C524" s="3" t="s">
        <v>4209</v>
      </c>
      <c r="D524" s="5">
        <v>43471</v>
      </c>
    </row>
    <row r="525" spans="1:4" ht="20.100000000000001" customHeight="1" x14ac:dyDescent="0.25">
      <c r="A525" s="3" t="s">
        <v>4417</v>
      </c>
      <c r="B525" s="1" t="s">
        <v>3816</v>
      </c>
      <c r="C525" s="3" t="s">
        <v>4336</v>
      </c>
      <c r="D525" s="5">
        <v>43471</v>
      </c>
    </row>
    <row r="526" spans="1:4" ht="20.100000000000001" customHeight="1" x14ac:dyDescent="0.25">
      <c r="A526" s="3" t="s">
        <v>4417</v>
      </c>
      <c r="B526" s="1" t="s">
        <v>5202</v>
      </c>
      <c r="C526" s="3" t="s">
        <v>4217</v>
      </c>
      <c r="D526" s="5">
        <v>43471</v>
      </c>
    </row>
    <row r="527" spans="1:4" ht="20.100000000000001" customHeight="1" x14ac:dyDescent="0.25">
      <c r="A527" s="3" t="s">
        <v>4417</v>
      </c>
      <c r="B527" s="1" t="s">
        <v>5216</v>
      </c>
      <c r="C527" s="3" t="s">
        <v>3156</v>
      </c>
      <c r="D527" s="5">
        <v>43471</v>
      </c>
    </row>
    <row r="528" spans="1:4" ht="20.100000000000001" customHeight="1" x14ac:dyDescent="0.25">
      <c r="A528" s="3" t="s">
        <v>4417</v>
      </c>
      <c r="B528" s="1" t="s">
        <v>5211</v>
      </c>
      <c r="C528" s="3" t="s">
        <v>4229</v>
      </c>
      <c r="D528" s="5">
        <v>43471</v>
      </c>
    </row>
    <row r="529" spans="1:4" ht="20.100000000000001" customHeight="1" x14ac:dyDescent="0.25">
      <c r="A529" s="3" t="s">
        <v>4417</v>
      </c>
      <c r="B529" s="1" t="s">
        <v>5207</v>
      </c>
      <c r="C529" s="3" t="s">
        <v>4199</v>
      </c>
      <c r="D529" s="5">
        <v>43471</v>
      </c>
    </row>
    <row r="530" spans="1:4" ht="20.100000000000001" customHeight="1" x14ac:dyDescent="0.25">
      <c r="A530" s="3" t="s">
        <v>4417</v>
      </c>
      <c r="B530" s="1" t="s">
        <v>5217</v>
      </c>
      <c r="C530" s="3" t="s">
        <v>4203</v>
      </c>
      <c r="D530" s="5">
        <v>43471</v>
      </c>
    </row>
    <row r="531" spans="1:4" ht="20.100000000000001" customHeight="1" x14ac:dyDescent="0.25">
      <c r="A531" s="3" t="s">
        <v>4417</v>
      </c>
      <c r="B531" s="1" t="s">
        <v>5226</v>
      </c>
      <c r="C531" s="3" t="s">
        <v>4252</v>
      </c>
      <c r="D531" s="5">
        <v>43471</v>
      </c>
    </row>
    <row r="532" spans="1:4" ht="20.100000000000001" customHeight="1" x14ac:dyDescent="0.25">
      <c r="A532" s="3" t="s">
        <v>4417</v>
      </c>
      <c r="B532" s="1" t="s">
        <v>5218</v>
      </c>
      <c r="C532" s="3" t="s">
        <v>4244</v>
      </c>
      <c r="D532" s="5">
        <v>43471</v>
      </c>
    </row>
    <row r="533" spans="1:4" ht="20.100000000000001" customHeight="1" x14ac:dyDescent="0.25">
      <c r="A533" s="3" t="s">
        <v>4417</v>
      </c>
      <c r="B533" s="1" t="s">
        <v>5227</v>
      </c>
      <c r="C533" s="3" t="s">
        <v>4250</v>
      </c>
      <c r="D533" s="5">
        <v>43471</v>
      </c>
    </row>
    <row r="534" spans="1:4" ht="20.100000000000001" customHeight="1" x14ac:dyDescent="0.25">
      <c r="A534" s="3" t="s">
        <v>4417</v>
      </c>
      <c r="B534" s="1" t="s">
        <v>3696</v>
      </c>
      <c r="C534" s="3" t="s">
        <v>4234</v>
      </c>
      <c r="D534" s="5">
        <v>43471</v>
      </c>
    </row>
    <row r="535" spans="1:4" ht="20.100000000000001" customHeight="1" x14ac:dyDescent="0.25">
      <c r="A535" s="3" t="s">
        <v>4417</v>
      </c>
      <c r="B535" s="1" t="s">
        <v>5235</v>
      </c>
      <c r="C535" s="3" t="s">
        <v>4243</v>
      </c>
      <c r="D535" s="5">
        <v>43471</v>
      </c>
    </row>
    <row r="536" spans="1:4" ht="20.100000000000001" customHeight="1" x14ac:dyDescent="0.25">
      <c r="A536" s="3" t="s">
        <v>4417</v>
      </c>
      <c r="B536" s="1" t="s">
        <v>5219</v>
      </c>
      <c r="C536" s="3" t="s">
        <v>4246</v>
      </c>
      <c r="D536" s="5">
        <v>43471</v>
      </c>
    </row>
    <row r="537" spans="1:4" ht="20.100000000000001" customHeight="1" x14ac:dyDescent="0.25">
      <c r="A537" s="3" t="s">
        <v>4417</v>
      </c>
      <c r="B537" s="1" t="s">
        <v>5252</v>
      </c>
      <c r="C537" s="3" t="s">
        <v>4303</v>
      </c>
      <c r="D537" s="5">
        <v>43471</v>
      </c>
    </row>
    <row r="538" spans="1:4" ht="20.100000000000001" customHeight="1" x14ac:dyDescent="0.25">
      <c r="A538" s="3" t="s">
        <v>4417</v>
      </c>
      <c r="B538" s="1" t="s">
        <v>4882</v>
      </c>
      <c r="C538" s="3" t="s">
        <v>3274</v>
      </c>
      <c r="D538" s="5">
        <v>43471</v>
      </c>
    </row>
    <row r="539" spans="1:4" ht="20.100000000000001" customHeight="1" x14ac:dyDescent="0.25">
      <c r="A539" s="3" t="s">
        <v>4417</v>
      </c>
      <c r="B539" s="1" t="s">
        <v>5250</v>
      </c>
      <c r="C539" s="3" t="s">
        <v>4342</v>
      </c>
      <c r="D539" s="5">
        <v>43471</v>
      </c>
    </row>
    <row r="540" spans="1:4" ht="20.100000000000001" customHeight="1" x14ac:dyDescent="0.25">
      <c r="A540" s="3" t="s">
        <v>4417</v>
      </c>
      <c r="B540" s="1" t="s">
        <v>5263</v>
      </c>
      <c r="C540" s="3" t="s">
        <v>4327</v>
      </c>
      <c r="D540" s="5">
        <v>43471</v>
      </c>
    </row>
    <row r="541" spans="1:4" ht="20.100000000000001" customHeight="1" x14ac:dyDescent="0.25">
      <c r="A541" s="3" t="s">
        <v>4417</v>
      </c>
      <c r="B541" s="1" t="s">
        <v>5300</v>
      </c>
      <c r="C541" s="3" t="s">
        <v>4282</v>
      </c>
      <c r="D541" s="5">
        <v>43471</v>
      </c>
    </row>
    <row r="542" spans="1:4" ht="20.100000000000001" customHeight="1" x14ac:dyDescent="0.25">
      <c r="A542" s="3" t="s">
        <v>4417</v>
      </c>
      <c r="B542" s="1" t="s">
        <v>3884</v>
      </c>
      <c r="C542" s="3" t="s">
        <v>4403</v>
      </c>
      <c r="D542" s="5">
        <v>43471</v>
      </c>
    </row>
    <row r="543" spans="1:4" ht="20.100000000000001" customHeight="1" x14ac:dyDescent="0.25">
      <c r="A543" s="3" t="s">
        <v>4417</v>
      </c>
      <c r="B543" s="1" t="s">
        <v>5255</v>
      </c>
      <c r="C543" s="3" t="s">
        <v>4295</v>
      </c>
      <c r="D543" s="5">
        <v>43471</v>
      </c>
    </row>
    <row r="544" spans="1:4" ht="20.100000000000001" customHeight="1" x14ac:dyDescent="0.25">
      <c r="A544" s="3" t="s">
        <v>4417</v>
      </c>
      <c r="B544" s="1" t="s">
        <v>5294</v>
      </c>
      <c r="C544" s="3" t="s">
        <v>4345</v>
      </c>
      <c r="D544" s="5">
        <v>43471</v>
      </c>
    </row>
    <row r="545" spans="1:4" ht="20.100000000000001" customHeight="1" x14ac:dyDescent="0.25">
      <c r="A545" s="3" t="s">
        <v>4417</v>
      </c>
      <c r="B545" s="1" t="s">
        <v>3815</v>
      </c>
      <c r="C545" s="3" t="s">
        <v>4335</v>
      </c>
      <c r="D545" s="5">
        <v>43471</v>
      </c>
    </row>
    <row r="546" spans="1:4" ht="20.100000000000001" customHeight="1" x14ac:dyDescent="0.25">
      <c r="A546" s="3" t="s">
        <v>4417</v>
      </c>
      <c r="B546" s="1" t="s">
        <v>5296</v>
      </c>
      <c r="C546" s="3" t="s">
        <v>4289</v>
      </c>
      <c r="D546" s="5">
        <v>43471</v>
      </c>
    </row>
    <row r="547" spans="1:4" ht="20.100000000000001" customHeight="1" x14ac:dyDescent="0.25">
      <c r="A547" s="3" t="s">
        <v>4417</v>
      </c>
      <c r="B547" s="1" t="s">
        <v>5297</v>
      </c>
      <c r="C547" s="3" t="s">
        <v>4313</v>
      </c>
      <c r="D547" s="5">
        <v>43471</v>
      </c>
    </row>
    <row r="548" spans="1:4" ht="20.100000000000001" customHeight="1" x14ac:dyDescent="0.25">
      <c r="A548" s="3" t="s">
        <v>4417</v>
      </c>
      <c r="B548" s="1" t="s">
        <v>5337</v>
      </c>
      <c r="C548" s="3" t="s">
        <v>4351</v>
      </c>
      <c r="D548" s="5">
        <v>43471</v>
      </c>
    </row>
    <row r="549" spans="1:4" ht="20.100000000000001" customHeight="1" x14ac:dyDescent="0.25">
      <c r="A549" s="3" t="s">
        <v>4417</v>
      </c>
      <c r="B549" s="1" t="s">
        <v>5339</v>
      </c>
      <c r="C549" s="3" t="s">
        <v>4386</v>
      </c>
      <c r="D549" s="5">
        <v>43471</v>
      </c>
    </row>
    <row r="550" spans="1:4" ht="20.100000000000001" customHeight="1" x14ac:dyDescent="0.25">
      <c r="A550" s="3" t="s">
        <v>4417</v>
      </c>
      <c r="B550" s="1" t="s">
        <v>5295</v>
      </c>
      <c r="C550" s="3" t="s">
        <v>4338</v>
      </c>
      <c r="D550" s="5">
        <v>43471</v>
      </c>
    </row>
    <row r="551" spans="1:4" ht="20.100000000000001" customHeight="1" x14ac:dyDescent="0.25">
      <c r="A551" s="3" t="s">
        <v>4417</v>
      </c>
      <c r="B551" s="1" t="s">
        <v>5342</v>
      </c>
      <c r="C551" s="3" t="s">
        <v>4356</v>
      </c>
      <c r="D551" s="5">
        <v>43471</v>
      </c>
    </row>
    <row r="552" spans="1:4" ht="20.100000000000001" customHeight="1" x14ac:dyDescent="0.25">
      <c r="A552" s="3" t="s">
        <v>4417</v>
      </c>
      <c r="B552" s="1" t="s">
        <v>5338</v>
      </c>
      <c r="C552" s="3" t="s">
        <v>4306</v>
      </c>
      <c r="D552" s="5">
        <v>43471</v>
      </c>
    </row>
    <row r="553" spans="1:4" ht="20.100000000000001" customHeight="1" x14ac:dyDescent="0.25">
      <c r="A553" s="3" t="s">
        <v>4417</v>
      </c>
      <c r="B553" s="1" t="s">
        <v>5264</v>
      </c>
      <c r="C553" s="3" t="s">
        <v>4405</v>
      </c>
      <c r="D553" s="5">
        <v>43471</v>
      </c>
    </row>
    <row r="554" spans="1:4" ht="20.100000000000001" customHeight="1" x14ac:dyDescent="0.25">
      <c r="A554" s="3" t="s">
        <v>4417</v>
      </c>
      <c r="B554" s="1" t="s">
        <v>3769</v>
      </c>
      <c r="C554" s="3" t="s">
        <v>4290</v>
      </c>
      <c r="D554" s="5">
        <v>43471</v>
      </c>
    </row>
    <row r="555" spans="1:4" ht="20.100000000000001" customHeight="1" x14ac:dyDescent="0.25">
      <c r="A555" s="3" t="s">
        <v>4417</v>
      </c>
      <c r="B555" s="1" t="s">
        <v>5347</v>
      </c>
      <c r="C555" s="3" t="s">
        <v>4307</v>
      </c>
      <c r="D555" s="5">
        <v>43471</v>
      </c>
    </row>
    <row r="556" spans="1:4" ht="20.100000000000001" customHeight="1" x14ac:dyDescent="0.25">
      <c r="A556" s="3" t="s">
        <v>4417</v>
      </c>
      <c r="B556" s="1" t="s">
        <v>5334</v>
      </c>
      <c r="C556" s="3" t="s">
        <v>4396</v>
      </c>
      <c r="D556" s="5">
        <v>43471</v>
      </c>
    </row>
    <row r="557" spans="1:4" ht="20.100000000000001" customHeight="1" x14ac:dyDescent="0.25">
      <c r="A557" s="3" t="s">
        <v>4417</v>
      </c>
      <c r="B557" s="1" t="s">
        <v>3837</v>
      </c>
      <c r="C557" s="3" t="s">
        <v>4357</v>
      </c>
      <c r="D557" s="5">
        <v>43471</v>
      </c>
    </row>
    <row r="558" spans="1:4" ht="20.100000000000001" customHeight="1" x14ac:dyDescent="0.25">
      <c r="A558" s="3" t="s">
        <v>4417</v>
      </c>
      <c r="B558" s="1" t="s">
        <v>5302</v>
      </c>
      <c r="C558" s="3" t="s">
        <v>4348</v>
      </c>
      <c r="D558" s="5">
        <v>43471</v>
      </c>
    </row>
    <row r="559" spans="1:4" ht="20.100000000000001" customHeight="1" x14ac:dyDescent="0.25">
      <c r="A559" s="3" t="s">
        <v>4417</v>
      </c>
      <c r="B559" s="1" t="s">
        <v>3848</v>
      </c>
      <c r="C559" s="3" t="s">
        <v>4368</v>
      </c>
      <c r="D559" s="5">
        <v>43471</v>
      </c>
    </row>
    <row r="560" spans="1:4" ht="20.100000000000001" customHeight="1" x14ac:dyDescent="0.25">
      <c r="A560" s="3" t="s">
        <v>4417</v>
      </c>
      <c r="B560" s="1" t="s">
        <v>3849</v>
      </c>
      <c r="C560" s="3" t="s">
        <v>4369</v>
      </c>
      <c r="D560" s="5">
        <v>43471</v>
      </c>
    </row>
    <row r="561" spans="1:4" ht="20.100000000000001" customHeight="1" x14ac:dyDescent="0.25">
      <c r="A561" s="3" t="s">
        <v>4417</v>
      </c>
      <c r="B561" s="1" t="s">
        <v>5314</v>
      </c>
      <c r="C561" s="3" t="s">
        <v>4380</v>
      </c>
      <c r="D561" s="5">
        <v>43471</v>
      </c>
    </row>
    <row r="562" spans="1:4" ht="20.100000000000001" customHeight="1" x14ac:dyDescent="0.25">
      <c r="A562" s="3" t="s">
        <v>4417</v>
      </c>
      <c r="B562" s="1" t="s">
        <v>5254</v>
      </c>
      <c r="C562" s="3" t="s">
        <v>4309</v>
      </c>
      <c r="D562" s="5">
        <v>43471</v>
      </c>
    </row>
    <row r="563" spans="1:4" ht="20.100000000000001" customHeight="1" x14ac:dyDescent="0.25">
      <c r="A563" s="3" t="s">
        <v>4417</v>
      </c>
      <c r="B563" s="1" t="s">
        <v>5307</v>
      </c>
      <c r="C563" s="3" t="s">
        <v>4379</v>
      </c>
      <c r="D563" s="5">
        <v>43471</v>
      </c>
    </row>
    <row r="564" spans="1:4" ht="20.100000000000001" customHeight="1" x14ac:dyDescent="0.25">
      <c r="A564" s="3" t="s">
        <v>4417</v>
      </c>
      <c r="B564" s="1" t="s">
        <v>5293</v>
      </c>
      <c r="C564" s="3" t="s">
        <v>4367</v>
      </c>
      <c r="D564" s="5">
        <v>43471</v>
      </c>
    </row>
    <row r="565" spans="1:4" ht="20.100000000000001" customHeight="1" x14ac:dyDescent="0.25">
      <c r="A565" s="3" t="s">
        <v>4417</v>
      </c>
      <c r="B565" s="1" t="s">
        <v>5340</v>
      </c>
      <c r="C565" s="3" t="s">
        <v>4332</v>
      </c>
      <c r="D565" s="5">
        <v>43471</v>
      </c>
    </row>
    <row r="566" spans="1:4" ht="20.100000000000001" customHeight="1" x14ac:dyDescent="0.25">
      <c r="A566" s="3" t="s">
        <v>4417</v>
      </c>
      <c r="B566" s="1" t="s">
        <v>5304</v>
      </c>
      <c r="C566" s="3" t="s">
        <v>4384</v>
      </c>
      <c r="D566" s="5">
        <v>43471</v>
      </c>
    </row>
    <row r="567" spans="1:4" ht="20.100000000000001" customHeight="1" x14ac:dyDescent="0.25">
      <c r="A567" s="3" t="s">
        <v>4417</v>
      </c>
      <c r="B567" s="1" t="s">
        <v>5312</v>
      </c>
      <c r="C567" s="3" t="s">
        <v>4291</v>
      </c>
      <c r="D567" s="5">
        <v>43471</v>
      </c>
    </row>
    <row r="568" spans="1:4" ht="20.100000000000001" customHeight="1" x14ac:dyDescent="0.25">
      <c r="A568" s="3" t="s">
        <v>4417</v>
      </c>
      <c r="B568" s="1" t="s">
        <v>5333</v>
      </c>
      <c r="C568" s="3" t="s">
        <v>4385</v>
      </c>
      <c r="D568" s="5">
        <v>43471</v>
      </c>
    </row>
    <row r="569" spans="1:4" ht="20.100000000000001" customHeight="1" x14ac:dyDescent="0.25">
      <c r="A569" s="3" t="s">
        <v>4417</v>
      </c>
      <c r="B569" s="1" t="s">
        <v>5309</v>
      </c>
      <c r="C569" s="3" t="s">
        <v>5355</v>
      </c>
      <c r="D569" s="5">
        <v>43471</v>
      </c>
    </row>
    <row r="570" spans="1:4" ht="20.100000000000001" customHeight="1" x14ac:dyDescent="0.25">
      <c r="A570" s="3" t="s">
        <v>4417</v>
      </c>
      <c r="B570" s="1" t="s">
        <v>5260</v>
      </c>
      <c r="C570" s="3" t="s">
        <v>4391</v>
      </c>
      <c r="D570" s="5">
        <v>43471</v>
      </c>
    </row>
    <row r="571" spans="1:4" ht="20.100000000000001" customHeight="1" x14ac:dyDescent="0.25">
      <c r="A571" s="3" t="s">
        <v>4417</v>
      </c>
      <c r="B571" s="1" t="s">
        <v>5303</v>
      </c>
      <c r="C571" s="3" t="s">
        <v>5353</v>
      </c>
      <c r="D571" s="5">
        <v>43471</v>
      </c>
    </row>
    <row r="572" spans="1:4" ht="20.100000000000001" customHeight="1" x14ac:dyDescent="0.25">
      <c r="A572" s="3" t="s">
        <v>4417</v>
      </c>
      <c r="B572" s="1" t="s">
        <v>5256</v>
      </c>
      <c r="C572" s="3" t="s">
        <v>4341</v>
      </c>
      <c r="D572" s="5">
        <v>43471</v>
      </c>
    </row>
    <row r="573" spans="1:4" ht="20.100000000000001" customHeight="1" x14ac:dyDescent="0.25">
      <c r="A573" s="3" t="s">
        <v>4417</v>
      </c>
      <c r="B573" s="1" t="s">
        <v>5253</v>
      </c>
      <c r="C573" s="3" t="s">
        <v>4301</v>
      </c>
      <c r="D573" s="5">
        <v>43471</v>
      </c>
    </row>
    <row r="574" spans="1:4" ht="20.100000000000001" customHeight="1" x14ac:dyDescent="0.25">
      <c r="A574" s="3" t="s">
        <v>4417</v>
      </c>
      <c r="B574" s="1" t="s">
        <v>5258</v>
      </c>
      <c r="C574" s="3" t="s">
        <v>4358</v>
      </c>
      <c r="D574" s="5">
        <v>43471</v>
      </c>
    </row>
    <row r="575" spans="1:4" ht="20.100000000000001" customHeight="1" x14ac:dyDescent="0.25">
      <c r="A575" s="3" t="s">
        <v>4417</v>
      </c>
      <c r="B575" s="1" t="s">
        <v>5332</v>
      </c>
      <c r="C575" s="3" t="s">
        <v>4388</v>
      </c>
      <c r="D575" s="5">
        <v>43471</v>
      </c>
    </row>
    <row r="576" spans="1:4" ht="20.100000000000001" customHeight="1" x14ac:dyDescent="0.25">
      <c r="A576" s="3" t="s">
        <v>4417</v>
      </c>
      <c r="B576" s="1" t="s">
        <v>5110</v>
      </c>
      <c r="C576" s="3" t="s">
        <v>4392</v>
      </c>
      <c r="D576" s="5">
        <v>43471</v>
      </c>
    </row>
    <row r="577" spans="1:4" ht="20.100000000000001" customHeight="1" x14ac:dyDescent="0.25">
      <c r="A577" s="3" t="s">
        <v>4417</v>
      </c>
      <c r="B577" s="1" t="s">
        <v>5259</v>
      </c>
      <c r="C577" s="3" t="s">
        <v>4397</v>
      </c>
      <c r="D577" s="5">
        <v>43471</v>
      </c>
    </row>
    <row r="578" spans="1:4" ht="20.100000000000001" customHeight="1" x14ac:dyDescent="0.25">
      <c r="A578" s="3" t="s">
        <v>4417</v>
      </c>
      <c r="B578" s="1" t="s">
        <v>5262</v>
      </c>
      <c r="C578" s="3" t="s">
        <v>4318</v>
      </c>
      <c r="D578" s="5">
        <v>43471</v>
      </c>
    </row>
    <row r="579" spans="1:4" ht="20.100000000000001" customHeight="1" x14ac:dyDescent="0.25">
      <c r="A579" s="3" t="s">
        <v>4417</v>
      </c>
      <c r="B579" s="1" t="s">
        <v>5299</v>
      </c>
      <c r="C579" s="3" t="s">
        <v>4334</v>
      </c>
      <c r="D579" s="5">
        <v>43471</v>
      </c>
    </row>
    <row r="580" spans="1:4" ht="20.100000000000001" customHeight="1" x14ac:dyDescent="0.25">
      <c r="A580" s="3" t="s">
        <v>4417</v>
      </c>
      <c r="B580" s="1" t="s">
        <v>3887</v>
      </c>
      <c r="C580" s="3" t="s">
        <v>4406</v>
      </c>
      <c r="D580" s="5">
        <v>43471</v>
      </c>
    </row>
    <row r="581" spans="1:4" ht="20.100000000000001" customHeight="1" x14ac:dyDescent="0.25">
      <c r="A581" s="3" t="s">
        <v>4417</v>
      </c>
      <c r="B581" s="1" t="s">
        <v>5298</v>
      </c>
      <c r="C581" s="3" t="s">
        <v>4280</v>
      </c>
      <c r="D581" s="5">
        <v>43471</v>
      </c>
    </row>
    <row r="582" spans="1:4" ht="20.100000000000001" customHeight="1" x14ac:dyDescent="0.25">
      <c r="A582" s="3" t="s">
        <v>4417</v>
      </c>
      <c r="B582" s="1" t="s">
        <v>5311</v>
      </c>
      <c r="C582" s="3" t="s">
        <v>4411</v>
      </c>
      <c r="D582" s="5">
        <v>43471</v>
      </c>
    </row>
    <row r="583" spans="1:4" ht="20.100000000000001" customHeight="1" x14ac:dyDescent="0.25">
      <c r="A583" s="3" t="s">
        <v>4417</v>
      </c>
      <c r="B583" s="1" t="s">
        <v>5336</v>
      </c>
      <c r="C583" s="3" t="s">
        <v>4305</v>
      </c>
      <c r="D583" s="5">
        <v>43471</v>
      </c>
    </row>
    <row r="584" spans="1:4" ht="20.100000000000001" customHeight="1" x14ac:dyDescent="0.25">
      <c r="A584" s="3" t="s">
        <v>4417</v>
      </c>
      <c r="B584" s="1" t="s">
        <v>5257</v>
      </c>
      <c r="C584" s="3" t="s">
        <v>4413</v>
      </c>
      <c r="D584" s="5">
        <v>43471</v>
      </c>
    </row>
    <row r="585" spans="1:4" ht="20.100000000000001" customHeight="1" x14ac:dyDescent="0.25">
      <c r="A585" s="3" t="s">
        <v>4417</v>
      </c>
      <c r="B585" s="1" t="s">
        <v>5365</v>
      </c>
      <c r="C585" s="3" t="s">
        <v>5439</v>
      </c>
      <c r="D585" s="5">
        <v>43471</v>
      </c>
    </row>
    <row r="586" spans="1:4" ht="20.100000000000001" customHeight="1" x14ac:dyDescent="0.25">
      <c r="A586" s="3" t="s">
        <v>4417</v>
      </c>
      <c r="B586" s="1" t="s">
        <v>5371</v>
      </c>
      <c r="C586" s="3" t="s">
        <v>5445</v>
      </c>
      <c r="D586" s="5">
        <v>43471</v>
      </c>
    </row>
    <row r="587" spans="1:4" ht="20.100000000000001" customHeight="1" x14ac:dyDescent="0.25">
      <c r="A587" s="3" t="s">
        <v>4417</v>
      </c>
      <c r="B587" s="1" t="s">
        <v>5368</v>
      </c>
      <c r="C587" s="3" t="s">
        <v>5442</v>
      </c>
      <c r="D587" s="5">
        <v>43471</v>
      </c>
    </row>
    <row r="588" spans="1:4" ht="20.100000000000001" customHeight="1" x14ac:dyDescent="0.25">
      <c r="A588" s="3" t="s">
        <v>4417</v>
      </c>
      <c r="B588" s="1" t="s">
        <v>5362</v>
      </c>
      <c r="C588" s="3" t="s">
        <v>5436</v>
      </c>
      <c r="D588" s="5">
        <v>43471</v>
      </c>
    </row>
    <row r="589" spans="1:4" ht="20.100000000000001" customHeight="1" x14ac:dyDescent="0.25">
      <c r="A589" s="3" t="s">
        <v>4417</v>
      </c>
      <c r="B589" s="1" t="s">
        <v>5376</v>
      </c>
      <c r="C589" s="3" t="s">
        <v>5450</v>
      </c>
      <c r="D589" s="5">
        <v>43471</v>
      </c>
    </row>
    <row r="590" spans="1:4" ht="20.100000000000001" customHeight="1" x14ac:dyDescent="0.25">
      <c r="A590" s="3" t="s">
        <v>4417</v>
      </c>
      <c r="B590" s="1" t="s">
        <v>5366</v>
      </c>
      <c r="C590" s="3" t="s">
        <v>5440</v>
      </c>
      <c r="D590" s="5">
        <v>43471</v>
      </c>
    </row>
    <row r="591" spans="1:4" ht="20.100000000000001" customHeight="1" x14ac:dyDescent="0.25">
      <c r="A591" s="3" t="s">
        <v>4417</v>
      </c>
      <c r="B591" s="1" t="s">
        <v>5373</v>
      </c>
      <c r="C591" s="3" t="s">
        <v>5447</v>
      </c>
      <c r="D591" s="5">
        <v>43471</v>
      </c>
    </row>
    <row r="592" spans="1:4" ht="20.100000000000001" customHeight="1" x14ac:dyDescent="0.25">
      <c r="A592" s="3" t="s">
        <v>4417</v>
      </c>
      <c r="B592" s="1" t="s">
        <v>5358</v>
      </c>
      <c r="C592" s="3" t="s">
        <v>5432</v>
      </c>
      <c r="D592" s="5">
        <v>43471</v>
      </c>
    </row>
    <row r="593" spans="1:4" ht="20.100000000000001" customHeight="1" x14ac:dyDescent="0.25">
      <c r="A593" s="3" t="s">
        <v>4417</v>
      </c>
      <c r="B593" s="1" t="s">
        <v>5382</v>
      </c>
      <c r="C593" s="3" t="s">
        <v>5456</v>
      </c>
      <c r="D593" s="5">
        <v>43471</v>
      </c>
    </row>
    <row r="594" spans="1:4" ht="20.100000000000001" customHeight="1" x14ac:dyDescent="0.25">
      <c r="A594" s="3" t="s">
        <v>4417</v>
      </c>
      <c r="B594" s="1" t="s">
        <v>5400</v>
      </c>
      <c r="C594" s="3" t="s">
        <v>5473</v>
      </c>
      <c r="D594" s="5">
        <v>43471</v>
      </c>
    </row>
    <row r="595" spans="1:4" ht="20.100000000000001" customHeight="1" x14ac:dyDescent="0.25">
      <c r="A595" s="3" t="s">
        <v>4417</v>
      </c>
      <c r="B595" s="1" t="s">
        <v>5409</v>
      </c>
      <c r="C595" s="3" t="s">
        <v>5482</v>
      </c>
      <c r="D595" s="5">
        <v>43471</v>
      </c>
    </row>
    <row r="596" spans="1:4" ht="20.100000000000001" customHeight="1" x14ac:dyDescent="0.25">
      <c r="A596" s="3" t="s">
        <v>4417</v>
      </c>
      <c r="B596" s="1" t="s">
        <v>5395</v>
      </c>
      <c r="C596" s="3" t="s">
        <v>5468</v>
      </c>
      <c r="D596" s="5">
        <v>43471</v>
      </c>
    </row>
    <row r="597" spans="1:4" ht="20.100000000000001" customHeight="1" x14ac:dyDescent="0.25">
      <c r="A597" s="3" t="s">
        <v>4417</v>
      </c>
      <c r="B597" s="1" t="s">
        <v>5525</v>
      </c>
      <c r="C597" s="3" t="s">
        <v>5652</v>
      </c>
      <c r="D597" s="5">
        <v>43471</v>
      </c>
    </row>
    <row r="598" spans="1:4" ht="20.100000000000001" customHeight="1" x14ac:dyDescent="0.25">
      <c r="A598" s="3" t="s">
        <v>4417</v>
      </c>
      <c r="B598" s="1" t="s">
        <v>5509</v>
      </c>
      <c r="C598" s="3" t="s">
        <v>5636</v>
      </c>
      <c r="D598" s="5">
        <v>43471</v>
      </c>
    </row>
    <row r="599" spans="1:4" ht="20.100000000000001" customHeight="1" x14ac:dyDescent="0.25">
      <c r="A599" s="3" t="s">
        <v>4417</v>
      </c>
      <c r="B599" s="1" t="s">
        <v>5573</v>
      </c>
      <c r="C599" s="3" t="s">
        <v>5699</v>
      </c>
      <c r="D599" s="5">
        <v>43471</v>
      </c>
    </row>
    <row r="600" spans="1:4" ht="20.100000000000001" customHeight="1" x14ac:dyDescent="0.25">
      <c r="A600" s="3" t="s">
        <v>4417</v>
      </c>
      <c r="B600" s="1" t="s">
        <v>5531</v>
      </c>
      <c r="C600" s="3" t="s">
        <v>5658</v>
      </c>
      <c r="D600" s="5">
        <v>43471</v>
      </c>
    </row>
    <row r="601" spans="1:4" ht="20.100000000000001" customHeight="1" x14ac:dyDescent="0.25">
      <c r="A601" s="3" t="s">
        <v>4417</v>
      </c>
      <c r="B601" s="1" t="s">
        <v>5515</v>
      </c>
      <c r="C601" s="3" t="s">
        <v>5642</v>
      </c>
      <c r="D601" s="5">
        <v>43471</v>
      </c>
    </row>
    <row r="602" spans="1:4" ht="20.100000000000001" customHeight="1" x14ac:dyDescent="0.25">
      <c r="A602" s="3" t="s">
        <v>4417</v>
      </c>
      <c r="B602" s="1" t="s">
        <v>5537</v>
      </c>
      <c r="C602" s="3" t="s">
        <v>5664</v>
      </c>
      <c r="D602" s="5">
        <v>43471</v>
      </c>
    </row>
    <row r="603" spans="1:4" ht="20.100000000000001" customHeight="1" x14ac:dyDescent="0.25">
      <c r="A603" s="3" t="s">
        <v>4417</v>
      </c>
      <c r="B603" s="1" t="s">
        <v>5521</v>
      </c>
      <c r="C603" s="3" t="s">
        <v>5648</v>
      </c>
      <c r="D603" s="5">
        <v>43471</v>
      </c>
    </row>
    <row r="604" spans="1:4" ht="20.100000000000001" customHeight="1" x14ac:dyDescent="0.25">
      <c r="A604" s="3" t="s">
        <v>4417</v>
      </c>
      <c r="B604" s="1" t="s">
        <v>5519</v>
      </c>
      <c r="C604" s="3" t="s">
        <v>5646</v>
      </c>
      <c r="D604" s="5">
        <v>43471</v>
      </c>
    </row>
    <row r="605" spans="1:4" ht="20.100000000000001" customHeight="1" x14ac:dyDescent="0.25">
      <c r="A605" s="3" t="s">
        <v>4417</v>
      </c>
      <c r="B605" s="1" t="s">
        <v>5538</v>
      </c>
      <c r="C605" s="3" t="s">
        <v>5665</v>
      </c>
      <c r="D605" s="5">
        <v>43471</v>
      </c>
    </row>
    <row r="606" spans="1:4" ht="20.100000000000001" customHeight="1" x14ac:dyDescent="0.25">
      <c r="A606" s="3" t="s">
        <v>4417</v>
      </c>
      <c r="B606" s="1" t="s">
        <v>5536</v>
      </c>
      <c r="C606" s="3" t="s">
        <v>5663</v>
      </c>
      <c r="D606" s="5">
        <v>43471</v>
      </c>
    </row>
    <row r="607" spans="1:4" ht="20.100000000000001" customHeight="1" x14ac:dyDescent="0.25">
      <c r="A607" s="3" t="s">
        <v>4417</v>
      </c>
      <c r="B607" s="1" t="s">
        <v>5578</v>
      </c>
      <c r="C607" s="3" t="s">
        <v>5704</v>
      </c>
      <c r="D607" s="5">
        <v>43471</v>
      </c>
    </row>
    <row r="608" spans="1:4" ht="20.100000000000001" customHeight="1" x14ac:dyDescent="0.25">
      <c r="A608" s="3" t="s">
        <v>4417</v>
      </c>
      <c r="B608" s="1" t="s">
        <v>5588</v>
      </c>
      <c r="C608" s="3" t="s">
        <v>5714</v>
      </c>
      <c r="D608" s="5">
        <v>43471</v>
      </c>
    </row>
    <row r="609" spans="1:4" ht="20.100000000000001" customHeight="1" x14ac:dyDescent="0.25">
      <c r="A609" s="3" t="s">
        <v>4417</v>
      </c>
      <c r="B609" s="1" t="s">
        <v>5520</v>
      </c>
      <c r="C609" s="3" t="s">
        <v>5647</v>
      </c>
      <c r="D609" s="5">
        <v>43471</v>
      </c>
    </row>
    <row r="610" spans="1:4" ht="20.100000000000001" customHeight="1" x14ac:dyDescent="0.25">
      <c r="A610" s="3" t="s">
        <v>4417</v>
      </c>
      <c r="B610" s="1" t="s">
        <v>5576</v>
      </c>
      <c r="C610" s="3" t="s">
        <v>5702</v>
      </c>
      <c r="D610" s="5">
        <v>43471</v>
      </c>
    </row>
    <row r="611" spans="1:4" ht="20.100000000000001" customHeight="1" x14ac:dyDescent="0.25">
      <c r="A611" s="3" t="s">
        <v>4417</v>
      </c>
      <c r="B611" s="1" t="s">
        <v>5585</v>
      </c>
      <c r="C611" s="3" t="s">
        <v>5711</v>
      </c>
      <c r="D611" s="5">
        <v>43471</v>
      </c>
    </row>
    <row r="612" spans="1:4" ht="20.100000000000001" customHeight="1" x14ac:dyDescent="0.25">
      <c r="A612" s="3" t="s">
        <v>4417</v>
      </c>
      <c r="B612" s="1" t="s">
        <v>5559</v>
      </c>
      <c r="C612" s="3" t="s">
        <v>5685</v>
      </c>
      <c r="D612" s="5">
        <v>43471</v>
      </c>
    </row>
    <row r="613" spans="1:4" ht="20.100000000000001" customHeight="1" x14ac:dyDescent="0.25">
      <c r="A613" s="3" t="s">
        <v>4417</v>
      </c>
      <c r="B613" s="1" t="s">
        <v>5517</v>
      </c>
      <c r="C613" s="3" t="s">
        <v>5644</v>
      </c>
      <c r="D613" s="5">
        <v>43471</v>
      </c>
    </row>
    <row r="614" spans="1:4" ht="20.100000000000001" customHeight="1" x14ac:dyDescent="0.25">
      <c r="A614" s="3" t="s">
        <v>4417</v>
      </c>
      <c r="B614" s="1" t="s">
        <v>5627</v>
      </c>
      <c r="C614" s="3" t="s">
        <v>5644</v>
      </c>
      <c r="D614" s="5">
        <v>43471</v>
      </c>
    </row>
    <row r="615" spans="1:4" ht="20.100000000000001" customHeight="1" x14ac:dyDescent="0.25">
      <c r="A615" s="3" t="s">
        <v>4417</v>
      </c>
      <c r="B615" s="1" t="s">
        <v>5523</v>
      </c>
      <c r="C615" s="3" t="s">
        <v>5650</v>
      </c>
      <c r="D615" s="5">
        <v>43471</v>
      </c>
    </row>
    <row r="616" spans="1:4" ht="20.100000000000001" customHeight="1" x14ac:dyDescent="0.25">
      <c r="A616" s="3" t="s">
        <v>4417</v>
      </c>
      <c r="B616" s="1" t="s">
        <v>5579</v>
      </c>
      <c r="C616" s="3" t="s">
        <v>5705</v>
      </c>
      <c r="D616" s="5">
        <v>43471</v>
      </c>
    </row>
    <row r="617" spans="1:4" ht="20.100000000000001" customHeight="1" x14ac:dyDescent="0.25">
      <c r="A617" s="3" t="s">
        <v>4417</v>
      </c>
      <c r="B617" s="1" t="s">
        <v>5505</v>
      </c>
      <c r="C617" s="3" t="s">
        <v>5632</v>
      </c>
      <c r="D617" s="5">
        <v>43471</v>
      </c>
    </row>
    <row r="618" spans="1:4" ht="20.100000000000001" customHeight="1" x14ac:dyDescent="0.25">
      <c r="A618" s="3" t="s">
        <v>4417</v>
      </c>
      <c r="B618" s="1" t="s">
        <v>5590</v>
      </c>
      <c r="C618" s="3" t="s">
        <v>5716</v>
      </c>
      <c r="D618" s="5">
        <v>43471</v>
      </c>
    </row>
    <row r="619" spans="1:4" ht="20.100000000000001" customHeight="1" x14ac:dyDescent="0.25">
      <c r="A619" s="3" t="s">
        <v>4417</v>
      </c>
      <c r="B619" s="1" t="s">
        <v>5593</v>
      </c>
      <c r="C619" s="3" t="s">
        <v>5719</v>
      </c>
      <c r="D619" s="5">
        <v>43471</v>
      </c>
    </row>
    <row r="620" spans="1:4" ht="20.100000000000001" customHeight="1" x14ac:dyDescent="0.25">
      <c r="A620" s="3" t="s">
        <v>4417</v>
      </c>
      <c r="B620" s="1" t="s">
        <v>5605</v>
      </c>
      <c r="C620" s="3" t="s">
        <v>5731</v>
      </c>
      <c r="D620" s="5">
        <v>43471</v>
      </c>
    </row>
    <row r="621" spans="1:4" ht="20.100000000000001" customHeight="1" x14ac:dyDescent="0.25">
      <c r="A621" s="3" t="s">
        <v>4417</v>
      </c>
      <c r="B621" s="1" t="s">
        <v>5756</v>
      </c>
      <c r="C621" s="3" t="s">
        <v>5832</v>
      </c>
      <c r="D621" s="5">
        <v>43471</v>
      </c>
    </row>
    <row r="622" spans="1:4" ht="20.100000000000001" customHeight="1" x14ac:dyDescent="0.25">
      <c r="A622" s="3" t="s">
        <v>4417</v>
      </c>
      <c r="B622" s="1" t="s">
        <v>5775</v>
      </c>
      <c r="C622" s="3" t="s">
        <v>5851</v>
      </c>
      <c r="D622" s="5">
        <v>43471</v>
      </c>
    </row>
    <row r="623" spans="1:4" ht="20.100000000000001" customHeight="1" x14ac:dyDescent="0.25">
      <c r="A623" s="3" t="s">
        <v>4417</v>
      </c>
      <c r="B623" s="1" t="s">
        <v>5771</v>
      </c>
      <c r="C623" s="3" t="s">
        <v>5847</v>
      </c>
      <c r="D623" s="5">
        <v>43471</v>
      </c>
    </row>
    <row r="624" spans="1:4" ht="20.100000000000001" customHeight="1" x14ac:dyDescent="0.25">
      <c r="A624" s="3" t="s">
        <v>4417</v>
      </c>
      <c r="B624" s="1" t="s">
        <v>5765</v>
      </c>
      <c r="C624" s="3" t="s">
        <v>5841</v>
      </c>
      <c r="D624" s="5">
        <v>43471</v>
      </c>
    </row>
    <row r="625" spans="1:4" ht="20.100000000000001" customHeight="1" x14ac:dyDescent="0.25">
      <c r="A625" s="3" t="s">
        <v>4417</v>
      </c>
      <c r="B625" s="1" t="s">
        <v>3590</v>
      </c>
      <c r="C625" s="3" t="s">
        <v>4136</v>
      </c>
      <c r="D625" s="5">
        <v>43471</v>
      </c>
    </row>
    <row r="626" spans="1:4" ht="20.100000000000001" customHeight="1" x14ac:dyDescent="0.25">
      <c r="A626" s="3" t="s">
        <v>4417</v>
      </c>
      <c r="B626" s="1" t="s">
        <v>5764</v>
      </c>
      <c r="C626" s="3" t="s">
        <v>5840</v>
      </c>
      <c r="D626" s="5">
        <v>43471</v>
      </c>
    </row>
    <row r="627" spans="1:4" ht="20.100000000000001" customHeight="1" x14ac:dyDescent="0.25">
      <c r="A627" s="3" t="s">
        <v>4417</v>
      </c>
      <c r="B627" s="1" t="s">
        <v>5758</v>
      </c>
      <c r="C627" s="3" t="s">
        <v>5834</v>
      </c>
      <c r="D627" s="5">
        <v>43471</v>
      </c>
    </row>
    <row r="628" spans="1:4" ht="20.100000000000001" customHeight="1" x14ac:dyDescent="0.25">
      <c r="A628" s="3" t="s">
        <v>4417</v>
      </c>
      <c r="B628" s="1" t="s">
        <v>5783</v>
      </c>
      <c r="C628" s="3" t="s">
        <v>5859</v>
      </c>
      <c r="D628" s="5">
        <v>43471</v>
      </c>
    </row>
    <row r="629" spans="1:4" ht="20.100000000000001" customHeight="1" x14ac:dyDescent="0.25">
      <c r="A629" s="3" t="s">
        <v>4417</v>
      </c>
      <c r="B629" s="1" t="s">
        <v>5779</v>
      </c>
      <c r="C629" s="3" t="s">
        <v>5855</v>
      </c>
      <c r="D629" s="5">
        <v>43471</v>
      </c>
    </row>
    <row r="630" spans="1:4" ht="20.100000000000001" customHeight="1" x14ac:dyDescent="0.25">
      <c r="A630" s="3" t="s">
        <v>4417</v>
      </c>
      <c r="B630" s="1" t="s">
        <v>5795</v>
      </c>
      <c r="C630" s="3" t="s">
        <v>5871</v>
      </c>
      <c r="D630" s="5">
        <v>43471</v>
      </c>
    </row>
    <row r="631" spans="1:4" ht="20.100000000000001" customHeight="1" x14ac:dyDescent="0.25">
      <c r="A631" s="3" t="s">
        <v>4417</v>
      </c>
      <c r="B631" s="1" t="s">
        <v>5798</v>
      </c>
      <c r="C631" s="3" t="s">
        <v>5874</v>
      </c>
      <c r="D631" s="5">
        <v>43471</v>
      </c>
    </row>
    <row r="632" spans="1:4" ht="20.100000000000001" customHeight="1" x14ac:dyDescent="0.25">
      <c r="A632" s="3" t="s">
        <v>4417</v>
      </c>
      <c r="B632" s="1" t="s">
        <v>5776</v>
      </c>
      <c r="C632" s="3" t="s">
        <v>5852</v>
      </c>
      <c r="D632" s="5">
        <v>43471</v>
      </c>
    </row>
    <row r="633" spans="1:4" ht="20.100000000000001" customHeight="1" x14ac:dyDescent="0.25">
      <c r="A633" s="3" t="s">
        <v>4417</v>
      </c>
      <c r="B633" s="1" t="s">
        <v>3602</v>
      </c>
      <c r="C633" s="3" t="s">
        <v>4147</v>
      </c>
      <c r="D633" s="5">
        <v>43471</v>
      </c>
    </row>
    <row r="634" spans="1:4" ht="20.100000000000001" customHeight="1" x14ac:dyDescent="0.25">
      <c r="A634" s="3" t="s">
        <v>4417</v>
      </c>
      <c r="B634" s="1" t="s">
        <v>5824</v>
      </c>
      <c r="C634" s="3" t="s">
        <v>5900</v>
      </c>
      <c r="D634" s="5">
        <v>43471</v>
      </c>
    </row>
    <row r="635" spans="1:4" ht="20.100000000000001" customHeight="1" x14ac:dyDescent="0.25">
      <c r="A635" s="3" t="s">
        <v>4417</v>
      </c>
      <c r="B635" s="1" t="s">
        <v>5813</v>
      </c>
      <c r="C635" s="3" t="s">
        <v>5889</v>
      </c>
      <c r="D635" s="5">
        <v>43471</v>
      </c>
    </row>
    <row r="636" spans="1:4" ht="20.100000000000001" customHeight="1" x14ac:dyDescent="0.25">
      <c r="A636" s="3" t="s">
        <v>4417</v>
      </c>
      <c r="B636" s="1" t="s">
        <v>5808</v>
      </c>
      <c r="C636" s="3" t="s">
        <v>5884</v>
      </c>
      <c r="D636" s="5">
        <v>43471</v>
      </c>
    </row>
    <row r="637" spans="1:4" ht="20.100000000000001" customHeight="1" x14ac:dyDescent="0.25">
      <c r="A637" s="3" t="s">
        <v>4417</v>
      </c>
      <c r="B637" s="1" t="s">
        <v>5782</v>
      </c>
      <c r="C637" s="3" t="s">
        <v>5858</v>
      </c>
      <c r="D637" s="5">
        <v>43471</v>
      </c>
    </row>
    <row r="638" spans="1:4" ht="20.100000000000001" customHeight="1" x14ac:dyDescent="0.25">
      <c r="A638" s="3" t="s">
        <v>4417</v>
      </c>
      <c r="B638" s="1" t="s">
        <v>5790</v>
      </c>
      <c r="C638" s="3" t="s">
        <v>5866</v>
      </c>
      <c r="D638" s="5">
        <v>43471</v>
      </c>
    </row>
    <row r="639" spans="1:4" ht="20.100000000000001" customHeight="1" x14ac:dyDescent="0.25">
      <c r="A639" s="3" t="s">
        <v>4417</v>
      </c>
      <c r="B639" s="1" t="s">
        <v>5793</v>
      </c>
      <c r="C639" s="3" t="s">
        <v>5869</v>
      </c>
      <c r="D639" s="5">
        <v>43471</v>
      </c>
    </row>
    <row r="640" spans="1:4" ht="20.100000000000001" customHeight="1" x14ac:dyDescent="0.25">
      <c r="A640" s="3" t="s">
        <v>4417</v>
      </c>
      <c r="B640" s="1" t="s">
        <v>5786</v>
      </c>
      <c r="C640" s="3" t="s">
        <v>5862</v>
      </c>
      <c r="D640" s="5">
        <v>43471</v>
      </c>
    </row>
    <row r="641" spans="1:4" ht="20.100000000000001" customHeight="1" x14ac:dyDescent="0.25">
      <c r="A641" s="3" t="s">
        <v>4417</v>
      </c>
      <c r="B641" s="1" t="s">
        <v>5810</v>
      </c>
      <c r="C641" s="3" t="s">
        <v>5886</v>
      </c>
      <c r="D641" s="5">
        <v>43471</v>
      </c>
    </row>
    <row r="642" spans="1:4" ht="20.100000000000001" customHeight="1" x14ac:dyDescent="0.25">
      <c r="A642" s="3" t="s">
        <v>4417</v>
      </c>
      <c r="B642" s="1" t="s">
        <v>5829</v>
      </c>
      <c r="C642" s="3" t="s">
        <v>5905</v>
      </c>
      <c r="D642" s="5">
        <v>43471</v>
      </c>
    </row>
    <row r="643" spans="1:4" ht="20.100000000000001" customHeight="1" x14ac:dyDescent="0.25">
      <c r="A643" s="3" t="s">
        <v>4417</v>
      </c>
      <c r="B643" s="1" t="s">
        <v>5828</v>
      </c>
      <c r="C643" s="3" t="s">
        <v>5904</v>
      </c>
      <c r="D643" s="5">
        <v>43471</v>
      </c>
    </row>
    <row r="644" spans="1:4" ht="20.100000000000001" customHeight="1" x14ac:dyDescent="0.25">
      <c r="A644" s="3" t="s">
        <v>4417</v>
      </c>
      <c r="B644" s="1" t="s">
        <v>5806</v>
      </c>
      <c r="C644" s="3" t="s">
        <v>5882</v>
      </c>
      <c r="D644" s="5">
        <v>43471</v>
      </c>
    </row>
    <row r="645" spans="1:4" ht="20.100000000000001" customHeight="1" x14ac:dyDescent="0.25">
      <c r="A645" s="3" t="s">
        <v>4417</v>
      </c>
      <c r="B645" s="1" t="s">
        <v>5804</v>
      </c>
      <c r="C645" s="3" t="s">
        <v>5880</v>
      </c>
      <c r="D645" s="5">
        <v>43471</v>
      </c>
    </row>
    <row r="646" spans="1:4" ht="20.100000000000001" customHeight="1" x14ac:dyDescent="0.25">
      <c r="A646" s="3" t="s">
        <v>4417</v>
      </c>
      <c r="B646" s="1" t="s">
        <v>5823</v>
      </c>
      <c r="C646" s="3" t="s">
        <v>5899</v>
      </c>
      <c r="D646" s="5">
        <v>43471</v>
      </c>
    </row>
    <row r="647" spans="1:4" ht="20.100000000000001" customHeight="1" x14ac:dyDescent="0.25">
      <c r="A647" s="3" t="s">
        <v>4417</v>
      </c>
      <c r="B647" s="1" t="s">
        <v>5816</v>
      </c>
      <c r="C647" s="3" t="s">
        <v>5892</v>
      </c>
      <c r="D647" s="5">
        <v>43471</v>
      </c>
    </row>
    <row r="648" spans="1:4" ht="20.100000000000001" customHeight="1" x14ac:dyDescent="0.25">
      <c r="A648" s="3" t="s">
        <v>4417</v>
      </c>
      <c r="B648" s="1" t="s">
        <v>5777</v>
      </c>
      <c r="C648" s="3" t="s">
        <v>5853</v>
      </c>
      <c r="D648" s="5">
        <v>43471</v>
      </c>
    </row>
    <row r="649" spans="1:4" ht="20.100000000000001" customHeight="1" x14ac:dyDescent="0.25">
      <c r="A649" s="3" t="s">
        <v>4417</v>
      </c>
      <c r="B649" s="1" t="s">
        <v>5822</v>
      </c>
      <c r="C649" s="3" t="s">
        <v>5898</v>
      </c>
      <c r="D649" s="5">
        <v>43471</v>
      </c>
    </row>
    <row r="650" spans="1:4" ht="20.100000000000001" customHeight="1" x14ac:dyDescent="0.25">
      <c r="A650" s="3" t="s">
        <v>4417</v>
      </c>
      <c r="B650" s="1" t="s">
        <v>5794</v>
      </c>
      <c r="C650" s="3" t="s">
        <v>5870</v>
      </c>
      <c r="D650" s="5">
        <v>43471</v>
      </c>
    </row>
    <row r="651" spans="1:4" ht="20.100000000000001" customHeight="1" x14ac:dyDescent="0.25">
      <c r="A651" s="3" t="s">
        <v>4417</v>
      </c>
      <c r="B651" s="1" t="s">
        <v>5809</v>
      </c>
      <c r="C651" s="3" t="s">
        <v>5885</v>
      </c>
      <c r="D651" s="5">
        <v>43471</v>
      </c>
    </row>
    <row r="652" spans="1:4" ht="20.100000000000001" customHeight="1" x14ac:dyDescent="0.25">
      <c r="A652" s="3" t="s">
        <v>4417</v>
      </c>
      <c r="B652" s="1" t="s">
        <v>5916</v>
      </c>
      <c r="C652" s="3" t="s">
        <v>5973</v>
      </c>
      <c r="D652" s="5">
        <v>43471</v>
      </c>
    </row>
    <row r="653" spans="1:4" ht="20.100000000000001" customHeight="1" x14ac:dyDescent="0.25">
      <c r="A653" s="3" t="s">
        <v>4417</v>
      </c>
      <c r="B653" s="1" t="s">
        <v>5917</v>
      </c>
      <c r="C653" s="3" t="s">
        <v>5974</v>
      </c>
      <c r="D653" s="5">
        <v>43471</v>
      </c>
    </row>
    <row r="654" spans="1:4" ht="20.100000000000001" customHeight="1" x14ac:dyDescent="0.25">
      <c r="A654" s="3" t="s">
        <v>4417</v>
      </c>
      <c r="B654" s="1" t="s">
        <v>2656</v>
      </c>
      <c r="C654" s="3" t="s">
        <v>3160</v>
      </c>
      <c r="D654" s="5">
        <v>43471</v>
      </c>
    </row>
    <row r="655" spans="1:4" ht="20.100000000000001" customHeight="1" x14ac:dyDescent="0.25">
      <c r="A655" s="3" t="s">
        <v>4417</v>
      </c>
      <c r="B655" s="1" t="s">
        <v>5906</v>
      </c>
      <c r="C655" s="3" t="s">
        <v>5965</v>
      </c>
      <c r="D655" s="5">
        <v>43471</v>
      </c>
    </row>
    <row r="656" spans="1:4" ht="20.100000000000001" customHeight="1" x14ac:dyDescent="0.25">
      <c r="A656" s="3" t="s">
        <v>4417</v>
      </c>
      <c r="B656" s="1" t="s">
        <v>5914</v>
      </c>
      <c r="C656" s="3" t="s">
        <v>3163</v>
      </c>
      <c r="D656" s="5">
        <v>43471</v>
      </c>
    </row>
    <row r="657" spans="1:4" ht="20.100000000000001" customHeight="1" x14ac:dyDescent="0.25">
      <c r="A657" s="3" t="s">
        <v>4417</v>
      </c>
      <c r="B657" s="1" t="s">
        <v>5913</v>
      </c>
      <c r="C657" s="3" t="s">
        <v>5971</v>
      </c>
      <c r="D657" s="5">
        <v>43471</v>
      </c>
    </row>
    <row r="658" spans="1:4" ht="20.100000000000001" customHeight="1" x14ac:dyDescent="0.25">
      <c r="A658" s="3" t="s">
        <v>4417</v>
      </c>
      <c r="B658" s="1" t="s">
        <v>5924</v>
      </c>
      <c r="C658" s="3" t="s">
        <v>5981</v>
      </c>
      <c r="D658" s="5">
        <v>43471</v>
      </c>
    </row>
    <row r="659" spans="1:4" ht="20.100000000000001" customHeight="1" x14ac:dyDescent="0.25">
      <c r="A659" s="3" t="s">
        <v>4417</v>
      </c>
      <c r="B659" s="1" t="s">
        <v>5911</v>
      </c>
      <c r="C659" s="3" t="s">
        <v>5969</v>
      </c>
      <c r="D659" s="5">
        <v>43471</v>
      </c>
    </row>
    <row r="660" spans="1:4" ht="20.100000000000001" customHeight="1" x14ac:dyDescent="0.25">
      <c r="A660" s="3" t="s">
        <v>4417</v>
      </c>
      <c r="B660" s="1" t="s">
        <v>5919</v>
      </c>
      <c r="C660" s="3" t="s">
        <v>5976</v>
      </c>
      <c r="D660" s="5">
        <v>43471</v>
      </c>
    </row>
    <row r="661" spans="1:4" ht="20.100000000000001" customHeight="1" x14ac:dyDescent="0.25">
      <c r="A661" s="3" t="s">
        <v>4417</v>
      </c>
      <c r="B661" s="1" t="s">
        <v>5928</v>
      </c>
      <c r="C661" s="3" t="s">
        <v>5985</v>
      </c>
      <c r="D661" s="5">
        <v>43471</v>
      </c>
    </row>
    <row r="662" spans="1:4" ht="20.100000000000001" customHeight="1" x14ac:dyDescent="0.25">
      <c r="A662" s="3" t="s">
        <v>4417</v>
      </c>
      <c r="B662" s="1" t="s">
        <v>1515</v>
      </c>
      <c r="C662" s="3" t="s">
        <v>5993</v>
      </c>
      <c r="D662" s="5">
        <v>43471</v>
      </c>
    </row>
    <row r="663" spans="1:4" ht="20.100000000000001" customHeight="1" x14ac:dyDescent="0.25">
      <c r="A663" s="3" t="s">
        <v>4417</v>
      </c>
      <c r="B663" s="1" t="s">
        <v>5929</v>
      </c>
      <c r="C663" s="3" t="s">
        <v>5986</v>
      </c>
      <c r="D663" s="5">
        <v>43471</v>
      </c>
    </row>
    <row r="664" spans="1:4" ht="20.100000000000001" customHeight="1" x14ac:dyDescent="0.25">
      <c r="A664" s="3" t="s">
        <v>4417</v>
      </c>
      <c r="B664" s="1" t="s">
        <v>5933</v>
      </c>
      <c r="C664" s="3" t="s">
        <v>5990</v>
      </c>
      <c r="D664" s="5">
        <v>43471</v>
      </c>
    </row>
    <row r="665" spans="1:4" ht="20.100000000000001" customHeight="1" x14ac:dyDescent="0.25">
      <c r="A665" s="3" t="s">
        <v>4417</v>
      </c>
      <c r="B665" s="1" t="s">
        <v>3681</v>
      </c>
      <c r="C665" s="3" t="s">
        <v>4221</v>
      </c>
      <c r="D665" s="5">
        <v>43471</v>
      </c>
    </row>
    <row r="666" spans="1:4" ht="20.100000000000001" customHeight="1" x14ac:dyDescent="0.25">
      <c r="A666" s="3" t="s">
        <v>4417</v>
      </c>
      <c r="B666" s="1" t="s">
        <v>5930</v>
      </c>
      <c r="C666" s="3" t="s">
        <v>5987</v>
      </c>
      <c r="D666" s="5">
        <v>43471</v>
      </c>
    </row>
    <row r="667" spans="1:4" ht="20.100000000000001" customHeight="1" x14ac:dyDescent="0.25">
      <c r="A667" s="3" t="s">
        <v>4417</v>
      </c>
      <c r="B667" s="1" t="s">
        <v>5920</v>
      </c>
      <c r="C667" s="3" t="s">
        <v>5977</v>
      </c>
      <c r="D667" s="5">
        <v>43471</v>
      </c>
    </row>
    <row r="668" spans="1:4" ht="20.100000000000001" customHeight="1" x14ac:dyDescent="0.25">
      <c r="A668" s="3" t="s">
        <v>4417</v>
      </c>
      <c r="B668" s="1" t="s">
        <v>5939</v>
      </c>
      <c r="C668" s="3" t="s">
        <v>5997</v>
      </c>
      <c r="D668" s="5">
        <v>43471</v>
      </c>
    </row>
    <row r="669" spans="1:4" ht="20.100000000000001" customHeight="1" x14ac:dyDescent="0.25">
      <c r="A669" s="3" t="s">
        <v>4417</v>
      </c>
      <c r="B669" s="1" t="s">
        <v>5931</v>
      </c>
      <c r="C669" s="3" t="s">
        <v>5988</v>
      </c>
      <c r="D669" s="5">
        <v>43471</v>
      </c>
    </row>
    <row r="670" spans="1:4" ht="20.100000000000001" customHeight="1" x14ac:dyDescent="0.25">
      <c r="A670" s="3" t="s">
        <v>4417</v>
      </c>
      <c r="B670" s="1" t="s">
        <v>5948</v>
      </c>
      <c r="C670" s="3" t="s">
        <v>6006</v>
      </c>
      <c r="D670" s="5">
        <v>43471</v>
      </c>
    </row>
    <row r="671" spans="1:4" ht="20.100000000000001" customHeight="1" x14ac:dyDescent="0.25">
      <c r="A671" s="3" t="s">
        <v>4417</v>
      </c>
      <c r="B671" s="1" t="s">
        <v>5954</v>
      </c>
      <c r="C671" s="3" t="s">
        <v>6012</v>
      </c>
      <c r="D671" s="5">
        <v>43471</v>
      </c>
    </row>
    <row r="672" spans="1:4" ht="20.100000000000001" customHeight="1" x14ac:dyDescent="0.25">
      <c r="A672" s="3" t="s">
        <v>4417</v>
      </c>
      <c r="B672" s="1" t="s">
        <v>5945</v>
      </c>
      <c r="C672" s="3" t="s">
        <v>6003</v>
      </c>
      <c r="D672" s="5">
        <v>43471</v>
      </c>
    </row>
    <row r="673" spans="1:4" ht="20.100000000000001" customHeight="1" x14ac:dyDescent="0.25">
      <c r="A673" s="3" t="s">
        <v>4417</v>
      </c>
      <c r="B673" s="1" t="s">
        <v>5941</v>
      </c>
      <c r="C673" s="3" t="s">
        <v>5999</v>
      </c>
      <c r="D673" s="5">
        <v>43471</v>
      </c>
    </row>
    <row r="674" spans="1:4" ht="20.100000000000001" customHeight="1" x14ac:dyDescent="0.25">
      <c r="A674" s="3" t="s">
        <v>4417</v>
      </c>
      <c r="B674" s="1" t="s">
        <v>5942</v>
      </c>
      <c r="C674" s="3" t="s">
        <v>6000</v>
      </c>
      <c r="D674" s="5">
        <v>43471</v>
      </c>
    </row>
    <row r="675" spans="1:4" ht="20.100000000000001" customHeight="1" x14ac:dyDescent="0.25">
      <c r="A675" s="3" t="s">
        <v>4417</v>
      </c>
      <c r="B675" s="1" t="s">
        <v>5961</v>
      </c>
      <c r="C675" s="3" t="s">
        <v>6019</v>
      </c>
      <c r="D675" s="5">
        <v>43471</v>
      </c>
    </row>
    <row r="676" spans="1:4" ht="20.100000000000001" customHeight="1" x14ac:dyDescent="0.25">
      <c r="A676" s="3" t="s">
        <v>4417</v>
      </c>
      <c r="B676" s="1" t="s">
        <v>5950</v>
      </c>
      <c r="C676" s="3" t="s">
        <v>6008</v>
      </c>
      <c r="D676" s="5">
        <v>43471</v>
      </c>
    </row>
    <row r="677" spans="1:4" ht="20.100000000000001" customHeight="1" x14ac:dyDescent="0.25">
      <c r="A677" s="3" t="s">
        <v>4417</v>
      </c>
      <c r="B677" s="1" t="s">
        <v>5955</v>
      </c>
      <c r="C677" s="3" t="s">
        <v>6013</v>
      </c>
      <c r="D677" s="5">
        <v>43471</v>
      </c>
    </row>
    <row r="678" spans="1:4" ht="20.100000000000001" customHeight="1" x14ac:dyDescent="0.25">
      <c r="A678" s="3" t="s">
        <v>4417</v>
      </c>
      <c r="B678" s="1" t="s">
        <v>5953</v>
      </c>
      <c r="C678" s="3" t="s">
        <v>6011</v>
      </c>
      <c r="D678" s="5">
        <v>43471</v>
      </c>
    </row>
    <row r="679" spans="1:4" ht="20.100000000000001" customHeight="1" x14ac:dyDescent="0.25">
      <c r="A679" s="3" t="s">
        <v>4417</v>
      </c>
      <c r="B679" s="1" t="s">
        <v>5952</v>
      </c>
      <c r="C679" s="3" t="s">
        <v>6010</v>
      </c>
      <c r="D679" s="5">
        <v>43471</v>
      </c>
    </row>
    <row r="680" spans="1:4" ht="20.100000000000001" customHeight="1" x14ac:dyDescent="0.25">
      <c r="A680" s="3" t="s">
        <v>4417</v>
      </c>
      <c r="B680" s="1" t="s">
        <v>5951</v>
      </c>
      <c r="C680" s="3" t="s">
        <v>6009</v>
      </c>
      <c r="D680" s="5">
        <v>43471</v>
      </c>
    </row>
    <row r="681" spans="1:4" ht="20.100000000000001" customHeight="1" x14ac:dyDescent="0.25">
      <c r="A681" s="3" t="s">
        <v>4417</v>
      </c>
      <c r="B681" s="1" t="s">
        <v>5957</v>
      </c>
      <c r="C681" s="3" t="s">
        <v>6015</v>
      </c>
      <c r="D681" s="5">
        <v>43471</v>
      </c>
    </row>
    <row r="682" spans="1:4" ht="20.100000000000001" customHeight="1" x14ac:dyDescent="0.25">
      <c r="A682" s="3" t="s">
        <v>4417</v>
      </c>
      <c r="B682" s="1" t="s">
        <v>5958</v>
      </c>
      <c r="C682" s="3" t="s">
        <v>6016</v>
      </c>
      <c r="D682" s="5">
        <v>43471</v>
      </c>
    </row>
    <row r="683" spans="1:4" ht="20.100000000000001" customHeight="1" x14ac:dyDescent="0.25">
      <c r="A683" s="3" t="s">
        <v>4417</v>
      </c>
      <c r="B683" s="1" t="s">
        <v>5964</v>
      </c>
      <c r="C683" s="3" t="s">
        <v>6022</v>
      </c>
      <c r="D683" s="5">
        <v>43471</v>
      </c>
    </row>
    <row r="684" spans="1:4" ht="20.100000000000001" customHeight="1" x14ac:dyDescent="0.25">
      <c r="A684" s="3" t="s">
        <v>4417</v>
      </c>
      <c r="B684" s="1" t="s">
        <v>5960</v>
      </c>
      <c r="C684" s="3" t="s">
        <v>6018</v>
      </c>
      <c r="D684" s="5">
        <v>43471</v>
      </c>
    </row>
    <row r="685" spans="1:4" ht="20.100000000000001" customHeight="1" x14ac:dyDescent="0.25">
      <c r="A685" s="3" t="s">
        <v>4417</v>
      </c>
      <c r="B685" s="1" t="s">
        <v>6026</v>
      </c>
      <c r="C685" s="3" t="s">
        <v>6162</v>
      </c>
      <c r="D685" s="5">
        <v>43471</v>
      </c>
    </row>
    <row r="686" spans="1:4" ht="20.100000000000001" customHeight="1" x14ac:dyDescent="0.25">
      <c r="A686" s="3" t="s">
        <v>4417</v>
      </c>
      <c r="B686" s="1" t="s">
        <v>6109</v>
      </c>
      <c r="C686" s="3" t="s">
        <v>6244</v>
      </c>
      <c r="D686" s="5">
        <v>43471</v>
      </c>
    </row>
    <row r="687" spans="1:4" ht="20.100000000000001" customHeight="1" x14ac:dyDescent="0.25">
      <c r="A687" s="3" t="s">
        <v>4417</v>
      </c>
      <c r="B687" s="1" t="s">
        <v>6040</v>
      </c>
      <c r="C687" s="3" t="s">
        <v>6175</v>
      </c>
      <c r="D687" s="5">
        <v>43471</v>
      </c>
    </row>
    <row r="688" spans="1:4" ht="20.100000000000001" customHeight="1" x14ac:dyDescent="0.25">
      <c r="A688" s="3" t="s">
        <v>4417</v>
      </c>
      <c r="B688" s="1" t="s">
        <v>6061</v>
      </c>
      <c r="C688" s="3" t="s">
        <v>6196</v>
      </c>
      <c r="D688" s="5">
        <v>43471</v>
      </c>
    </row>
    <row r="689" spans="1:4" ht="20.100000000000001" customHeight="1" x14ac:dyDescent="0.25">
      <c r="A689" s="3" t="s">
        <v>4417</v>
      </c>
      <c r="B689" s="1" t="s">
        <v>6051</v>
      </c>
      <c r="C689" s="3" t="s">
        <v>6186</v>
      </c>
      <c r="D689" s="5">
        <v>43471</v>
      </c>
    </row>
    <row r="690" spans="1:4" ht="20.100000000000001" customHeight="1" x14ac:dyDescent="0.25">
      <c r="A690" s="3" t="s">
        <v>4417</v>
      </c>
      <c r="B690" s="1" t="s">
        <v>6031</v>
      </c>
      <c r="C690" s="3" t="s">
        <v>6166</v>
      </c>
      <c r="D690" s="5">
        <v>43471</v>
      </c>
    </row>
    <row r="691" spans="1:4" ht="20.100000000000001" customHeight="1" x14ac:dyDescent="0.25">
      <c r="A691" s="3" t="s">
        <v>4417</v>
      </c>
      <c r="B691" s="1" t="s">
        <v>6045</v>
      </c>
      <c r="C691" s="3" t="s">
        <v>6180</v>
      </c>
      <c r="D691" s="5">
        <v>43471</v>
      </c>
    </row>
    <row r="692" spans="1:4" ht="20.100000000000001" customHeight="1" x14ac:dyDescent="0.25">
      <c r="A692" s="3" t="s">
        <v>4417</v>
      </c>
      <c r="B692" s="1" t="s">
        <v>6096</v>
      </c>
      <c r="C692" s="3" t="s">
        <v>6231</v>
      </c>
      <c r="D692" s="5">
        <v>43471</v>
      </c>
    </row>
    <row r="693" spans="1:4" ht="20.100000000000001" customHeight="1" x14ac:dyDescent="0.25">
      <c r="A693" s="3" t="s">
        <v>4417</v>
      </c>
      <c r="B693" s="1" t="s">
        <v>6147</v>
      </c>
      <c r="C693" s="3" t="s">
        <v>6281</v>
      </c>
      <c r="D693" s="5">
        <v>43471</v>
      </c>
    </row>
    <row r="694" spans="1:4" ht="20.100000000000001" customHeight="1" x14ac:dyDescent="0.25">
      <c r="A694" s="3" t="s">
        <v>4417</v>
      </c>
      <c r="B694" s="1" t="s">
        <v>6133</v>
      </c>
      <c r="C694" s="3" t="s">
        <v>6268</v>
      </c>
      <c r="D694" s="5">
        <v>43471</v>
      </c>
    </row>
    <row r="695" spans="1:4" ht="20.100000000000001" customHeight="1" x14ac:dyDescent="0.25">
      <c r="A695" s="3" t="s">
        <v>4417</v>
      </c>
      <c r="B695" s="1" t="s">
        <v>6091</v>
      </c>
      <c r="C695" s="3" t="s">
        <v>6226</v>
      </c>
      <c r="D695" s="5">
        <v>43471</v>
      </c>
    </row>
    <row r="696" spans="1:4" ht="20.100000000000001" customHeight="1" x14ac:dyDescent="0.25">
      <c r="A696" s="3" t="s">
        <v>4417</v>
      </c>
      <c r="B696" s="1" t="s">
        <v>6098</v>
      </c>
      <c r="C696" s="3" t="s">
        <v>6233</v>
      </c>
      <c r="D696" s="5">
        <v>43471</v>
      </c>
    </row>
    <row r="697" spans="1:4" ht="20.100000000000001" customHeight="1" x14ac:dyDescent="0.25">
      <c r="A697" s="3" t="s">
        <v>4417</v>
      </c>
      <c r="B697" s="1" t="s">
        <v>6078</v>
      </c>
      <c r="C697" s="3" t="s">
        <v>6213</v>
      </c>
      <c r="D697" s="5">
        <v>43471</v>
      </c>
    </row>
    <row r="698" spans="1:4" ht="20.100000000000001" customHeight="1" x14ac:dyDescent="0.25">
      <c r="A698" s="3" t="s">
        <v>4417</v>
      </c>
      <c r="B698" s="1" t="s">
        <v>6148</v>
      </c>
      <c r="C698" s="3" t="s">
        <v>6282</v>
      </c>
      <c r="D698" s="5">
        <v>43471</v>
      </c>
    </row>
    <row r="699" spans="1:4" ht="20.100000000000001" customHeight="1" x14ac:dyDescent="0.25">
      <c r="A699" s="3" t="s">
        <v>4417</v>
      </c>
      <c r="B699" s="1" t="s">
        <v>6035</v>
      </c>
      <c r="C699" s="3" t="s">
        <v>6170</v>
      </c>
      <c r="D699" s="5">
        <v>43471</v>
      </c>
    </row>
    <row r="700" spans="1:4" ht="20.100000000000001" customHeight="1" x14ac:dyDescent="0.25">
      <c r="A700" s="3" t="s">
        <v>4417</v>
      </c>
      <c r="B700" s="1" t="s">
        <v>6064</v>
      </c>
      <c r="C700" s="3" t="s">
        <v>6199</v>
      </c>
      <c r="D700" s="5">
        <v>43471</v>
      </c>
    </row>
    <row r="701" spans="1:4" ht="20.100000000000001" customHeight="1" x14ac:dyDescent="0.25">
      <c r="A701" s="3" t="s">
        <v>4417</v>
      </c>
      <c r="B701" s="1" t="s">
        <v>6044</v>
      </c>
      <c r="C701" s="3" t="s">
        <v>6179</v>
      </c>
      <c r="D701" s="5">
        <v>43471</v>
      </c>
    </row>
    <row r="702" spans="1:4" ht="20.100000000000001" customHeight="1" x14ac:dyDescent="0.25">
      <c r="A702" s="3" t="s">
        <v>4417</v>
      </c>
      <c r="B702" s="1" t="s">
        <v>6134</v>
      </c>
      <c r="C702" s="3" t="s">
        <v>6269</v>
      </c>
      <c r="D702" s="5">
        <v>43471</v>
      </c>
    </row>
    <row r="703" spans="1:4" ht="20.100000000000001" customHeight="1" x14ac:dyDescent="0.25">
      <c r="A703" s="3" t="s">
        <v>4417</v>
      </c>
      <c r="B703" s="1" t="s">
        <v>6152</v>
      </c>
      <c r="C703" s="3" t="s">
        <v>6286</v>
      </c>
      <c r="D703" s="5">
        <v>43471</v>
      </c>
    </row>
    <row r="704" spans="1:4" ht="20.100000000000001" customHeight="1" x14ac:dyDescent="0.25">
      <c r="A704" s="3" t="s">
        <v>4417</v>
      </c>
      <c r="B704" s="1" t="s">
        <v>6076</v>
      </c>
      <c r="C704" s="3" t="s">
        <v>6211</v>
      </c>
      <c r="D704" s="5">
        <v>43471</v>
      </c>
    </row>
    <row r="705" spans="1:4" ht="20.100000000000001" customHeight="1" x14ac:dyDescent="0.25">
      <c r="A705" s="3" t="s">
        <v>4417</v>
      </c>
      <c r="B705" s="1" t="s">
        <v>6082</v>
      </c>
      <c r="C705" s="3" t="s">
        <v>6217</v>
      </c>
      <c r="D705" s="5">
        <v>43471</v>
      </c>
    </row>
    <row r="706" spans="1:4" ht="20.100000000000001" customHeight="1" x14ac:dyDescent="0.25">
      <c r="A706" s="3" t="s">
        <v>4417</v>
      </c>
      <c r="B706" s="1" t="s">
        <v>6086</v>
      </c>
      <c r="C706" s="3" t="s">
        <v>6221</v>
      </c>
      <c r="D706" s="5">
        <v>43471</v>
      </c>
    </row>
    <row r="707" spans="1:4" ht="20.100000000000001" customHeight="1" x14ac:dyDescent="0.25">
      <c r="A707" s="3" t="s">
        <v>4417</v>
      </c>
      <c r="B707" s="1" t="s">
        <v>6065</v>
      </c>
      <c r="C707" s="3" t="s">
        <v>6200</v>
      </c>
      <c r="D707" s="5">
        <v>43471</v>
      </c>
    </row>
    <row r="708" spans="1:4" ht="20.100000000000001" customHeight="1" x14ac:dyDescent="0.25">
      <c r="A708" s="3" t="s">
        <v>4417</v>
      </c>
      <c r="B708" s="1" t="s">
        <v>6157</v>
      </c>
      <c r="C708" s="3" t="s">
        <v>6291</v>
      </c>
      <c r="D708" s="5">
        <v>43471</v>
      </c>
    </row>
    <row r="709" spans="1:4" ht="20.100000000000001" customHeight="1" x14ac:dyDescent="0.25">
      <c r="A709" s="3" t="s">
        <v>4417</v>
      </c>
      <c r="B709" s="1" t="s">
        <v>6099</v>
      </c>
      <c r="C709" s="3" t="s">
        <v>6234</v>
      </c>
      <c r="D709" s="5">
        <v>43471</v>
      </c>
    </row>
    <row r="710" spans="1:4" ht="20.100000000000001" customHeight="1" x14ac:dyDescent="0.25">
      <c r="A710" s="3" t="s">
        <v>4417</v>
      </c>
      <c r="B710" s="1" t="s">
        <v>6097</v>
      </c>
      <c r="C710" s="3" t="s">
        <v>6232</v>
      </c>
      <c r="D710" s="5">
        <v>43471</v>
      </c>
    </row>
    <row r="711" spans="1:4" ht="20.100000000000001" customHeight="1" x14ac:dyDescent="0.25">
      <c r="A711" s="3" t="s">
        <v>4417</v>
      </c>
      <c r="B711" s="1" t="s">
        <v>6046</v>
      </c>
      <c r="C711" s="3" t="s">
        <v>6181</v>
      </c>
      <c r="D711" s="5">
        <v>43471</v>
      </c>
    </row>
    <row r="712" spans="1:4" ht="20.100000000000001" customHeight="1" x14ac:dyDescent="0.25">
      <c r="A712" s="3" t="s">
        <v>4417</v>
      </c>
      <c r="B712" s="1" t="s">
        <v>6047</v>
      </c>
      <c r="C712" s="3" t="s">
        <v>6182</v>
      </c>
      <c r="D712" s="5">
        <v>43471</v>
      </c>
    </row>
    <row r="713" spans="1:4" ht="20.100000000000001" customHeight="1" x14ac:dyDescent="0.25">
      <c r="A713" s="3" t="s">
        <v>4417</v>
      </c>
      <c r="B713" s="1" t="s">
        <v>6074</v>
      </c>
      <c r="C713" s="3" t="s">
        <v>6209</v>
      </c>
      <c r="D713" s="5">
        <v>43471</v>
      </c>
    </row>
    <row r="714" spans="1:4" ht="20.100000000000001" customHeight="1" x14ac:dyDescent="0.25">
      <c r="A714" s="3" t="s">
        <v>4417</v>
      </c>
      <c r="B714" s="1" t="s">
        <v>6085</v>
      </c>
      <c r="C714" s="3" t="s">
        <v>6220</v>
      </c>
      <c r="D714" s="5">
        <v>43471</v>
      </c>
    </row>
    <row r="715" spans="1:4" ht="20.100000000000001" customHeight="1" x14ac:dyDescent="0.25">
      <c r="A715" s="3" t="s">
        <v>4417</v>
      </c>
      <c r="B715" s="1" t="s">
        <v>6154</v>
      </c>
      <c r="C715" s="3" t="s">
        <v>6288</v>
      </c>
      <c r="D715" s="5">
        <v>43471</v>
      </c>
    </row>
    <row r="716" spans="1:4" ht="20.100000000000001" customHeight="1" x14ac:dyDescent="0.25">
      <c r="A716" s="3" t="s">
        <v>4417</v>
      </c>
      <c r="B716" s="1" t="s">
        <v>6093</v>
      </c>
      <c r="C716" s="3" t="s">
        <v>6228</v>
      </c>
      <c r="D716" s="5">
        <v>43471</v>
      </c>
    </row>
    <row r="717" spans="1:4" ht="20.100000000000001" customHeight="1" x14ac:dyDescent="0.25">
      <c r="A717" s="3" t="s">
        <v>4417</v>
      </c>
      <c r="B717" s="1" t="s">
        <v>6049</v>
      </c>
      <c r="C717" s="3" t="s">
        <v>6184</v>
      </c>
      <c r="D717" s="5">
        <v>43471</v>
      </c>
    </row>
    <row r="718" spans="1:4" ht="20.100000000000001" customHeight="1" x14ac:dyDescent="0.25">
      <c r="A718" s="3" t="s">
        <v>4417</v>
      </c>
      <c r="B718" s="1" t="s">
        <v>6104</v>
      </c>
      <c r="C718" s="3" t="s">
        <v>6239</v>
      </c>
      <c r="D718" s="5">
        <v>43471</v>
      </c>
    </row>
    <row r="719" spans="1:4" ht="20.100000000000001" customHeight="1" x14ac:dyDescent="0.25">
      <c r="A719" s="3" t="s">
        <v>4417</v>
      </c>
      <c r="B719" s="1" t="s">
        <v>6070</v>
      </c>
      <c r="C719" s="3" t="s">
        <v>6205</v>
      </c>
      <c r="D719" s="5">
        <v>43471</v>
      </c>
    </row>
    <row r="720" spans="1:4" ht="20.100000000000001" customHeight="1" x14ac:dyDescent="0.25">
      <c r="A720" s="3" t="s">
        <v>4417</v>
      </c>
      <c r="B720" s="1" t="s">
        <v>6130</v>
      </c>
      <c r="C720" s="3" t="s">
        <v>6265</v>
      </c>
      <c r="D720" s="5">
        <v>43471</v>
      </c>
    </row>
    <row r="721" spans="1:4" ht="20.100000000000001" customHeight="1" x14ac:dyDescent="0.25">
      <c r="A721" s="3" t="s">
        <v>4417</v>
      </c>
      <c r="B721" s="1" t="s">
        <v>6101</v>
      </c>
      <c r="C721" s="3" t="s">
        <v>6236</v>
      </c>
      <c r="D721" s="5">
        <v>43471</v>
      </c>
    </row>
    <row r="722" spans="1:4" ht="20.100000000000001" customHeight="1" x14ac:dyDescent="0.25">
      <c r="A722" s="3" t="s">
        <v>4417</v>
      </c>
      <c r="B722" s="1" t="s">
        <v>6140</v>
      </c>
      <c r="C722" s="3" t="s">
        <v>6275</v>
      </c>
      <c r="D722" s="5">
        <v>43471</v>
      </c>
    </row>
    <row r="723" spans="1:4" ht="20.100000000000001" customHeight="1" x14ac:dyDescent="0.25">
      <c r="A723" s="3" t="s">
        <v>4417</v>
      </c>
      <c r="B723" s="1" t="s">
        <v>6084</v>
      </c>
      <c r="C723" s="3" t="s">
        <v>6219</v>
      </c>
      <c r="D723" s="5">
        <v>43471</v>
      </c>
    </row>
    <row r="724" spans="1:4" ht="20.100000000000001" customHeight="1" x14ac:dyDescent="0.25">
      <c r="A724" s="3" t="s">
        <v>4417</v>
      </c>
      <c r="B724" s="1" t="s">
        <v>6048</v>
      </c>
      <c r="C724" s="3" t="s">
        <v>6183</v>
      </c>
      <c r="D724" s="5">
        <v>43471</v>
      </c>
    </row>
    <row r="725" spans="1:4" ht="20.100000000000001" customHeight="1" x14ac:dyDescent="0.25">
      <c r="A725" s="3" t="s">
        <v>4417</v>
      </c>
      <c r="B725" s="1" t="s">
        <v>5275</v>
      </c>
      <c r="C725" s="3" t="s">
        <v>4402</v>
      </c>
      <c r="D725" s="5">
        <v>43471</v>
      </c>
    </row>
    <row r="726" spans="1:4" ht="20.100000000000001" customHeight="1" x14ac:dyDescent="0.25">
      <c r="A726" s="3" t="s">
        <v>4417</v>
      </c>
      <c r="B726" s="1" t="s">
        <v>6100</v>
      </c>
      <c r="C726" s="3" t="s">
        <v>6235</v>
      </c>
      <c r="D726" s="5">
        <v>43471</v>
      </c>
    </row>
    <row r="727" spans="1:4" ht="20.100000000000001" customHeight="1" x14ac:dyDescent="0.25">
      <c r="A727" s="3" t="s">
        <v>4417</v>
      </c>
      <c r="B727" s="1" t="s">
        <v>6028</v>
      </c>
      <c r="C727" s="3" t="s">
        <v>4287</v>
      </c>
      <c r="D727" s="5">
        <v>43471</v>
      </c>
    </row>
    <row r="728" spans="1:4" ht="20.100000000000001" customHeight="1" x14ac:dyDescent="0.25">
      <c r="A728" s="3" t="s">
        <v>4417</v>
      </c>
      <c r="B728" s="1" t="s">
        <v>6090</v>
      </c>
      <c r="C728" s="3" t="s">
        <v>6225</v>
      </c>
      <c r="D728" s="5">
        <v>43471</v>
      </c>
    </row>
    <row r="729" spans="1:4" ht="20.100000000000001" customHeight="1" x14ac:dyDescent="0.25">
      <c r="A729" s="3" t="s">
        <v>4417</v>
      </c>
      <c r="B729" s="1" t="s">
        <v>6128</v>
      </c>
      <c r="C729" s="3" t="s">
        <v>6263</v>
      </c>
      <c r="D729" s="5">
        <v>43471</v>
      </c>
    </row>
    <row r="730" spans="1:4" ht="20.100000000000001" customHeight="1" x14ac:dyDescent="0.25">
      <c r="A730" s="3" t="s">
        <v>4417</v>
      </c>
      <c r="B730" s="1" t="s">
        <v>6095</v>
      </c>
      <c r="C730" s="3" t="s">
        <v>6230</v>
      </c>
      <c r="D730" s="5">
        <v>43471</v>
      </c>
    </row>
    <row r="731" spans="1:4" ht="20.100000000000001" customHeight="1" x14ac:dyDescent="0.25">
      <c r="A731" s="3" t="s">
        <v>4417</v>
      </c>
      <c r="B731" s="1" t="s">
        <v>6145</v>
      </c>
      <c r="C731" s="3" t="s">
        <v>6280</v>
      </c>
      <c r="D731" s="5">
        <v>43471</v>
      </c>
    </row>
    <row r="732" spans="1:4" ht="20.100000000000001" customHeight="1" x14ac:dyDescent="0.25">
      <c r="A732" s="3" t="s">
        <v>4417</v>
      </c>
      <c r="B732" s="1" t="s">
        <v>6036</v>
      </c>
      <c r="C732" s="3" t="s">
        <v>6171</v>
      </c>
      <c r="D732" s="5">
        <v>43471</v>
      </c>
    </row>
    <row r="733" spans="1:4" ht="20.100000000000001" customHeight="1" x14ac:dyDescent="0.25">
      <c r="A733" s="3" t="s">
        <v>4417</v>
      </c>
      <c r="B733" s="1" t="s">
        <v>5553</v>
      </c>
      <c r="C733" s="3" t="s">
        <v>5680</v>
      </c>
      <c r="D733" s="5">
        <v>43471</v>
      </c>
    </row>
    <row r="734" spans="1:4" ht="20.100000000000001" customHeight="1" x14ac:dyDescent="0.25">
      <c r="A734" s="3" t="s">
        <v>4417</v>
      </c>
      <c r="B734" s="1" t="s">
        <v>6102</v>
      </c>
      <c r="C734" s="3" t="s">
        <v>6237</v>
      </c>
      <c r="D734" s="5">
        <v>43471</v>
      </c>
    </row>
    <row r="735" spans="1:4" ht="20.100000000000001" customHeight="1" x14ac:dyDescent="0.25">
      <c r="A735" s="3" t="s">
        <v>4417</v>
      </c>
      <c r="B735" s="1" t="s">
        <v>3527</v>
      </c>
      <c r="C735" s="3" t="s">
        <v>4089</v>
      </c>
      <c r="D735" s="5">
        <v>43471</v>
      </c>
    </row>
    <row r="736" spans="1:4" ht="20.100000000000001" customHeight="1" x14ac:dyDescent="0.25">
      <c r="A736" s="3" t="s">
        <v>4417</v>
      </c>
      <c r="B736" s="1" t="s">
        <v>5583</v>
      </c>
      <c r="C736" s="3" t="s">
        <v>5709</v>
      </c>
      <c r="D736" s="5">
        <v>43471</v>
      </c>
    </row>
    <row r="737" spans="1:4" ht="20.100000000000001" customHeight="1" x14ac:dyDescent="0.25">
      <c r="A737" s="3" t="s">
        <v>4417</v>
      </c>
      <c r="B737" s="1" t="s">
        <v>5563</v>
      </c>
      <c r="C737" s="3" t="s">
        <v>5689</v>
      </c>
      <c r="D737" s="5">
        <v>43471</v>
      </c>
    </row>
    <row r="738" spans="1:4" ht="20.100000000000001" customHeight="1" x14ac:dyDescent="0.25">
      <c r="A738" s="3" t="s">
        <v>4417</v>
      </c>
      <c r="B738" s="1" t="s">
        <v>5626</v>
      </c>
      <c r="C738" s="3" t="s">
        <v>5750</v>
      </c>
      <c r="D738" s="5">
        <v>43471</v>
      </c>
    </row>
    <row r="739" spans="1:4" ht="20.100000000000001" customHeight="1" x14ac:dyDescent="0.25">
      <c r="A739" s="3" t="s">
        <v>4417</v>
      </c>
      <c r="B739" s="1" t="s">
        <v>5821</v>
      </c>
      <c r="C739" s="3" t="s">
        <v>5897</v>
      </c>
      <c r="D739" s="5">
        <v>43471</v>
      </c>
    </row>
    <row r="740" spans="1:4" ht="20.100000000000001" customHeight="1" x14ac:dyDescent="0.25">
      <c r="A740" s="3" t="s">
        <v>4417</v>
      </c>
      <c r="B740" s="1" t="s">
        <v>5959</v>
      </c>
      <c r="C740" s="3" t="s">
        <v>6017</v>
      </c>
      <c r="D740" s="5">
        <v>43471</v>
      </c>
    </row>
    <row r="741" spans="1:4" ht="20.100000000000001" customHeight="1" x14ac:dyDescent="0.25">
      <c r="A741" s="3" t="s">
        <v>4417</v>
      </c>
      <c r="B741" s="1" t="s">
        <v>5364</v>
      </c>
      <c r="C741" s="3" t="s">
        <v>5438</v>
      </c>
      <c r="D741" s="5">
        <v>43471</v>
      </c>
    </row>
    <row r="742" spans="1:4" ht="20.100000000000001" customHeight="1" x14ac:dyDescent="0.25">
      <c r="A742" s="3" t="s">
        <v>4417</v>
      </c>
      <c r="B742" s="1" t="s">
        <v>5236</v>
      </c>
      <c r="C742" s="3" t="s">
        <v>4251</v>
      </c>
      <c r="D742" s="5">
        <v>43471</v>
      </c>
    </row>
    <row r="743" spans="1:4" ht="20.100000000000001" customHeight="1" x14ac:dyDescent="0.25">
      <c r="A743" s="3" t="s">
        <v>4417</v>
      </c>
      <c r="B743" s="1" t="s">
        <v>4770</v>
      </c>
      <c r="C743" s="3" t="s">
        <v>4815</v>
      </c>
      <c r="D743" s="5">
        <v>43471</v>
      </c>
    </row>
    <row r="744" spans="1:4" ht="20.100000000000001" customHeight="1" x14ac:dyDescent="0.25">
      <c r="A744" s="3" t="s">
        <v>4417</v>
      </c>
      <c r="B744" s="1" t="s">
        <v>5315</v>
      </c>
      <c r="C744" s="3" t="s">
        <v>4407</v>
      </c>
      <c r="D744" s="5">
        <v>43471</v>
      </c>
    </row>
    <row r="745" spans="1:4" ht="20.100000000000001" customHeight="1" x14ac:dyDescent="0.25">
      <c r="A745" s="3" t="s">
        <v>4417</v>
      </c>
      <c r="B745" s="1" t="s">
        <v>5801</v>
      </c>
      <c r="C745" s="3" t="s">
        <v>5877</v>
      </c>
      <c r="D745" s="5">
        <v>43471</v>
      </c>
    </row>
    <row r="746" spans="1:4" ht="20.100000000000001" customHeight="1" x14ac:dyDescent="0.25">
      <c r="A746" s="3" t="s">
        <v>4417</v>
      </c>
      <c r="B746" s="1" t="s">
        <v>5613</v>
      </c>
      <c r="C746" s="3" t="s">
        <v>5739</v>
      </c>
      <c r="D746" s="5">
        <v>43471</v>
      </c>
    </row>
    <row r="747" spans="1:4" ht="20.100000000000001" customHeight="1" x14ac:dyDescent="0.25">
      <c r="A747" s="3" t="s">
        <v>4417</v>
      </c>
      <c r="B747" s="1" t="s">
        <v>5110</v>
      </c>
      <c r="C747" s="3" t="s">
        <v>4013</v>
      </c>
      <c r="D747" s="5">
        <v>43471</v>
      </c>
    </row>
    <row r="748" spans="1:4" ht="20.100000000000001" customHeight="1" x14ac:dyDescent="0.25">
      <c r="A748" s="3" t="s">
        <v>4417</v>
      </c>
      <c r="B748" s="1" t="s">
        <v>4976</v>
      </c>
      <c r="C748" s="3" t="s">
        <v>3908</v>
      </c>
      <c r="D748" s="5">
        <v>43471</v>
      </c>
    </row>
    <row r="749" spans="1:4" ht="20.100000000000001" customHeight="1" x14ac:dyDescent="0.25">
      <c r="A749" s="3" t="s">
        <v>4417</v>
      </c>
      <c r="B749" s="1" t="s">
        <v>4975</v>
      </c>
      <c r="C749" s="3" t="s">
        <v>5019</v>
      </c>
      <c r="D749" s="5">
        <v>43471</v>
      </c>
    </row>
    <row r="750" spans="1:4" ht="20.100000000000001" customHeight="1" x14ac:dyDescent="0.25">
      <c r="A750" s="3" t="s">
        <v>4417</v>
      </c>
      <c r="B750" s="1" t="s">
        <v>3539</v>
      </c>
      <c r="C750" s="3" t="s">
        <v>4101</v>
      </c>
      <c r="D750" s="5">
        <v>43471</v>
      </c>
    </row>
    <row r="751" spans="1:4" ht="20.100000000000001" customHeight="1" x14ac:dyDescent="0.25">
      <c r="A751" s="3" t="s">
        <v>4417</v>
      </c>
      <c r="B751" s="1" t="s">
        <v>5208</v>
      </c>
      <c r="C751" s="3" t="s">
        <v>4207</v>
      </c>
      <c r="D751" s="5">
        <v>43471</v>
      </c>
    </row>
    <row r="752" spans="1:4" ht="20.100000000000001" customHeight="1" x14ac:dyDescent="0.25">
      <c r="A752" s="3" t="s">
        <v>4417</v>
      </c>
      <c r="B752" s="1" t="s">
        <v>3701</v>
      </c>
      <c r="C752" s="3" t="s">
        <v>4239</v>
      </c>
      <c r="D752" s="5">
        <v>43471</v>
      </c>
    </row>
    <row r="753" spans="1:4" ht="20.100000000000001" customHeight="1" x14ac:dyDescent="0.25">
      <c r="A753" s="3" t="s">
        <v>4417</v>
      </c>
      <c r="B753" s="1" t="s">
        <v>5234</v>
      </c>
      <c r="C753" s="3" t="s">
        <v>4254</v>
      </c>
      <c r="D753" s="5">
        <v>43471</v>
      </c>
    </row>
    <row r="754" spans="1:4" ht="20.100000000000001" customHeight="1" x14ac:dyDescent="0.25">
      <c r="A754" s="3" t="s">
        <v>4417</v>
      </c>
      <c r="B754" s="1" t="s">
        <v>4982</v>
      </c>
      <c r="C754" s="3" t="s">
        <v>4225</v>
      </c>
      <c r="D754" s="5">
        <v>43471</v>
      </c>
    </row>
    <row r="755" spans="1:4" ht="20.100000000000001" customHeight="1" x14ac:dyDescent="0.25">
      <c r="A755" s="3" t="s">
        <v>4417</v>
      </c>
      <c r="B755" s="1" t="s">
        <v>5045</v>
      </c>
      <c r="C755" s="3" t="s">
        <v>4225</v>
      </c>
      <c r="D755" s="5">
        <v>43471</v>
      </c>
    </row>
    <row r="756" spans="1:4" ht="20.100000000000001" customHeight="1" x14ac:dyDescent="0.25">
      <c r="A756" s="3" t="s">
        <v>4417</v>
      </c>
      <c r="B756" s="1" t="s">
        <v>5150</v>
      </c>
      <c r="C756" s="3" t="s">
        <v>4225</v>
      </c>
      <c r="D756" s="5">
        <v>43471</v>
      </c>
    </row>
    <row r="757" spans="1:4" ht="20.100000000000001" customHeight="1" x14ac:dyDescent="0.25">
      <c r="A757" s="3" t="s">
        <v>4417</v>
      </c>
      <c r="B757" s="1" t="s">
        <v>5203</v>
      </c>
      <c r="C757" s="3" t="s">
        <v>4225</v>
      </c>
      <c r="D757" s="5">
        <v>43471</v>
      </c>
    </row>
    <row r="758" spans="1:4" ht="20.100000000000001" customHeight="1" x14ac:dyDescent="0.25">
      <c r="A758" s="3" t="s">
        <v>4417</v>
      </c>
      <c r="B758" s="1" t="s">
        <v>5269</v>
      </c>
      <c r="C758" s="3" t="s">
        <v>4225</v>
      </c>
      <c r="D758" s="5">
        <v>43471</v>
      </c>
    </row>
    <row r="759" spans="1:4" ht="20.100000000000001" customHeight="1" x14ac:dyDescent="0.25">
      <c r="A759" s="3" t="s">
        <v>4417</v>
      </c>
      <c r="B759" s="1" t="s">
        <v>3342</v>
      </c>
      <c r="C759" s="3" t="s">
        <v>4361</v>
      </c>
      <c r="D759" s="5">
        <v>43471</v>
      </c>
    </row>
    <row r="760" spans="1:4" ht="20.100000000000001" customHeight="1" x14ac:dyDescent="0.25">
      <c r="A760" s="3" t="s">
        <v>4417</v>
      </c>
      <c r="B760" s="1" t="s">
        <v>5081</v>
      </c>
      <c r="C760" s="3" t="s">
        <v>4361</v>
      </c>
      <c r="D760" s="5">
        <v>43471</v>
      </c>
    </row>
    <row r="761" spans="1:4" ht="20.100000000000001" customHeight="1" x14ac:dyDescent="0.25">
      <c r="A761" s="3" t="s">
        <v>4417</v>
      </c>
      <c r="B761" s="1" t="s">
        <v>5238</v>
      </c>
      <c r="C761" s="3" t="s">
        <v>4361</v>
      </c>
      <c r="D761" s="5">
        <v>43471</v>
      </c>
    </row>
    <row r="762" spans="1:4" ht="20.100000000000001" customHeight="1" x14ac:dyDescent="0.25">
      <c r="A762" s="3" t="s">
        <v>4417</v>
      </c>
      <c r="B762" s="1" t="s">
        <v>5308</v>
      </c>
      <c r="C762" s="3" t="s">
        <v>4361</v>
      </c>
      <c r="D762" s="5">
        <v>43471</v>
      </c>
    </row>
    <row r="763" spans="1:4" ht="20.100000000000001" customHeight="1" x14ac:dyDescent="0.25">
      <c r="A763" s="3" t="s">
        <v>4417</v>
      </c>
      <c r="B763" s="1" t="s">
        <v>4971</v>
      </c>
      <c r="C763" s="3" t="s">
        <v>3923</v>
      </c>
      <c r="D763" s="5">
        <v>43471</v>
      </c>
    </row>
    <row r="764" spans="1:4" ht="20.100000000000001" customHeight="1" x14ac:dyDescent="0.25">
      <c r="A764" s="3" t="s">
        <v>4417</v>
      </c>
      <c r="B764" s="1" t="s">
        <v>4971</v>
      </c>
      <c r="C764" s="3" t="s">
        <v>3923</v>
      </c>
      <c r="D764" s="5">
        <v>43471</v>
      </c>
    </row>
    <row r="765" spans="1:4" ht="20.100000000000001" customHeight="1" x14ac:dyDescent="0.25">
      <c r="A765" s="3" t="s">
        <v>4417</v>
      </c>
      <c r="B765" s="1" t="s">
        <v>4971</v>
      </c>
      <c r="C765" s="3" t="s">
        <v>3923</v>
      </c>
      <c r="D765" s="5">
        <v>43471</v>
      </c>
    </row>
    <row r="766" spans="1:4" ht="20.100000000000001" customHeight="1" x14ac:dyDescent="0.25">
      <c r="A766" s="3" t="s">
        <v>4417</v>
      </c>
      <c r="B766" s="1" t="s">
        <v>4971</v>
      </c>
      <c r="C766" s="3" t="s">
        <v>3923</v>
      </c>
      <c r="D766" s="5">
        <v>43471</v>
      </c>
    </row>
    <row r="767" spans="1:4" ht="20.100000000000001" customHeight="1" x14ac:dyDescent="0.25">
      <c r="A767" s="3" t="s">
        <v>4417</v>
      </c>
      <c r="B767" s="1" t="s">
        <v>4971</v>
      </c>
      <c r="C767" s="3" t="s">
        <v>3923</v>
      </c>
      <c r="D767" s="5">
        <v>43471</v>
      </c>
    </row>
    <row r="768" spans="1:4" ht="20.100000000000001" customHeight="1" x14ac:dyDescent="0.25">
      <c r="A768" s="3" t="s">
        <v>4417</v>
      </c>
      <c r="B768" s="1" t="s">
        <v>5001</v>
      </c>
      <c r="C768" s="3" t="s">
        <v>3948</v>
      </c>
      <c r="D768" s="5">
        <v>43471</v>
      </c>
    </row>
    <row r="769" spans="1:4" ht="20.100000000000001" customHeight="1" x14ac:dyDescent="0.25">
      <c r="A769" s="3" t="s">
        <v>4417</v>
      </c>
      <c r="B769" s="1" t="s">
        <v>5065</v>
      </c>
      <c r="C769" s="3" t="s">
        <v>3948</v>
      </c>
      <c r="D769" s="5">
        <v>43471</v>
      </c>
    </row>
    <row r="770" spans="1:4" ht="20.100000000000001" customHeight="1" x14ac:dyDescent="0.25">
      <c r="A770" s="3" t="s">
        <v>4417</v>
      </c>
      <c r="B770" s="1" t="s">
        <v>5167</v>
      </c>
      <c r="C770" s="3" t="s">
        <v>3948</v>
      </c>
      <c r="D770" s="5">
        <v>43471</v>
      </c>
    </row>
    <row r="771" spans="1:4" ht="20.100000000000001" customHeight="1" x14ac:dyDescent="0.25">
      <c r="A771" s="3" t="s">
        <v>4417</v>
      </c>
      <c r="B771" s="1" t="s">
        <v>5221</v>
      </c>
      <c r="C771" s="3" t="s">
        <v>3948</v>
      </c>
      <c r="D771" s="5">
        <v>43471</v>
      </c>
    </row>
    <row r="772" spans="1:4" ht="20.100000000000001" customHeight="1" x14ac:dyDescent="0.25">
      <c r="A772" s="3" t="s">
        <v>4417</v>
      </c>
      <c r="B772" s="1" t="s">
        <v>5291</v>
      </c>
      <c r="C772" s="3" t="s">
        <v>3948</v>
      </c>
      <c r="D772" s="5">
        <v>43471</v>
      </c>
    </row>
    <row r="773" spans="1:4" ht="20.100000000000001" customHeight="1" x14ac:dyDescent="0.25">
      <c r="A773" s="3" t="s">
        <v>4417</v>
      </c>
      <c r="B773" s="1" t="s">
        <v>4994</v>
      </c>
      <c r="C773" s="3" t="s">
        <v>4011</v>
      </c>
      <c r="D773" s="5">
        <v>43471</v>
      </c>
    </row>
    <row r="774" spans="1:4" ht="20.100000000000001" customHeight="1" x14ac:dyDescent="0.25">
      <c r="A774" s="3" t="s">
        <v>4417</v>
      </c>
      <c r="B774" s="1" t="s">
        <v>5057</v>
      </c>
      <c r="C774" s="3" t="s">
        <v>4011</v>
      </c>
      <c r="D774" s="5">
        <v>43471</v>
      </c>
    </row>
    <row r="775" spans="1:4" ht="20.100000000000001" customHeight="1" x14ac:dyDescent="0.25">
      <c r="A775" s="3" t="s">
        <v>4417</v>
      </c>
      <c r="B775" s="1" t="s">
        <v>5161</v>
      </c>
      <c r="C775" s="3" t="s">
        <v>4011</v>
      </c>
      <c r="D775" s="5">
        <v>43471</v>
      </c>
    </row>
    <row r="776" spans="1:4" ht="20.100000000000001" customHeight="1" x14ac:dyDescent="0.25">
      <c r="A776" s="3" t="s">
        <v>4417</v>
      </c>
      <c r="B776" s="1" t="s">
        <v>5213</v>
      </c>
      <c r="C776" s="3" t="s">
        <v>4011</v>
      </c>
      <c r="D776" s="5">
        <v>43471</v>
      </c>
    </row>
    <row r="777" spans="1:4" ht="20.100000000000001" customHeight="1" x14ac:dyDescent="0.25">
      <c r="A777" s="3" t="s">
        <v>4417</v>
      </c>
      <c r="B777" s="1" t="s">
        <v>5283</v>
      </c>
      <c r="C777" s="3" t="s">
        <v>4011</v>
      </c>
      <c r="D777" s="5">
        <v>43471</v>
      </c>
    </row>
    <row r="778" spans="1:4" ht="20.100000000000001" customHeight="1" x14ac:dyDescent="0.25">
      <c r="A778" s="3" t="s">
        <v>4417</v>
      </c>
      <c r="B778" s="1" t="s">
        <v>5111</v>
      </c>
      <c r="C778" s="3" t="s">
        <v>4026</v>
      </c>
      <c r="D778" s="5">
        <v>43471</v>
      </c>
    </row>
    <row r="779" spans="1:4" ht="20.100000000000001" customHeight="1" x14ac:dyDescent="0.25">
      <c r="A779" s="3" t="s">
        <v>4417</v>
      </c>
      <c r="B779" s="1" t="s">
        <v>5341</v>
      </c>
      <c r="C779" s="3" t="s">
        <v>4026</v>
      </c>
      <c r="D779" s="5">
        <v>43471</v>
      </c>
    </row>
    <row r="780" spans="1:4" ht="20.100000000000001" customHeight="1" x14ac:dyDescent="0.25">
      <c r="A780" s="3" t="s">
        <v>4417</v>
      </c>
      <c r="B780" s="1" t="s">
        <v>5103</v>
      </c>
      <c r="C780" s="3" t="s">
        <v>3991</v>
      </c>
      <c r="D780" s="5">
        <v>43471</v>
      </c>
    </row>
    <row r="781" spans="1:4" ht="20.100000000000001" customHeight="1" x14ac:dyDescent="0.25">
      <c r="A781" s="3" t="s">
        <v>4417</v>
      </c>
      <c r="B781" s="1" t="s">
        <v>5331</v>
      </c>
      <c r="C781" s="3" t="s">
        <v>3991</v>
      </c>
      <c r="D781" s="5">
        <v>43471</v>
      </c>
    </row>
    <row r="782" spans="1:4" ht="20.100000000000001" customHeight="1" x14ac:dyDescent="0.25">
      <c r="A782" s="3" t="s">
        <v>4417</v>
      </c>
      <c r="B782" s="1" t="s">
        <v>5101</v>
      </c>
      <c r="C782" s="3" t="s">
        <v>4096</v>
      </c>
      <c r="D782" s="5">
        <v>43471</v>
      </c>
    </row>
    <row r="783" spans="1:4" ht="20.100000000000001" customHeight="1" x14ac:dyDescent="0.25">
      <c r="A783" s="3" t="s">
        <v>4417</v>
      </c>
      <c r="B783" s="1" t="s">
        <v>5329</v>
      </c>
      <c r="C783" s="3" t="s">
        <v>4096</v>
      </c>
      <c r="D783" s="5">
        <v>43471</v>
      </c>
    </row>
    <row r="784" spans="1:4" ht="20.100000000000001" customHeight="1" x14ac:dyDescent="0.25">
      <c r="A784" s="3" t="s">
        <v>4417</v>
      </c>
      <c r="B784" s="1" t="s">
        <v>5012</v>
      </c>
      <c r="C784" s="3" t="s">
        <v>4236</v>
      </c>
      <c r="D784" s="5">
        <v>43471</v>
      </c>
    </row>
    <row r="785" spans="1:4" ht="20.100000000000001" customHeight="1" x14ac:dyDescent="0.25">
      <c r="A785" s="3" t="s">
        <v>4417</v>
      </c>
      <c r="B785" s="1" t="s">
        <v>5077</v>
      </c>
      <c r="C785" s="3" t="s">
        <v>4236</v>
      </c>
      <c r="D785" s="5">
        <v>43471</v>
      </c>
    </row>
    <row r="786" spans="1:4" ht="20.100000000000001" customHeight="1" x14ac:dyDescent="0.25">
      <c r="A786" s="3" t="s">
        <v>4417</v>
      </c>
      <c r="B786" s="1" t="s">
        <v>3698</v>
      </c>
      <c r="C786" s="3" t="s">
        <v>4236</v>
      </c>
      <c r="D786" s="5">
        <v>43471</v>
      </c>
    </row>
    <row r="787" spans="1:4" ht="20.100000000000001" customHeight="1" x14ac:dyDescent="0.25">
      <c r="A787" s="3" t="s">
        <v>4417</v>
      </c>
      <c r="B787" s="1" t="s">
        <v>5305</v>
      </c>
      <c r="C787" s="3" t="s">
        <v>4236</v>
      </c>
      <c r="D787" s="5">
        <v>43471</v>
      </c>
    </row>
    <row r="788" spans="1:4" ht="20.100000000000001" customHeight="1" x14ac:dyDescent="0.25">
      <c r="A788" s="3" t="s">
        <v>4417</v>
      </c>
      <c r="B788" s="1" t="s">
        <v>5010</v>
      </c>
      <c r="C788" s="3" t="s">
        <v>5023</v>
      </c>
      <c r="D788" s="5">
        <v>43471</v>
      </c>
    </row>
    <row r="789" spans="1:4" ht="20.100000000000001" customHeight="1" x14ac:dyDescent="0.25">
      <c r="A789" s="3" t="s">
        <v>4417</v>
      </c>
      <c r="B789" s="1" t="s">
        <v>5073</v>
      </c>
      <c r="C789" s="3" t="s">
        <v>5023</v>
      </c>
      <c r="D789" s="5">
        <v>43471</v>
      </c>
    </row>
    <row r="790" spans="1:4" ht="20.100000000000001" customHeight="1" x14ac:dyDescent="0.25">
      <c r="A790" s="3" t="s">
        <v>4417</v>
      </c>
      <c r="B790" s="1" t="s">
        <v>5178</v>
      </c>
      <c r="C790" s="3" t="s">
        <v>5023</v>
      </c>
      <c r="D790" s="5">
        <v>43471</v>
      </c>
    </row>
    <row r="791" spans="1:4" ht="20.100000000000001" customHeight="1" x14ac:dyDescent="0.25">
      <c r="A791" s="3" t="s">
        <v>4417</v>
      </c>
      <c r="B791" s="1" t="s">
        <v>5231</v>
      </c>
      <c r="C791" s="3" t="s">
        <v>5023</v>
      </c>
      <c r="D791" s="5">
        <v>43471</v>
      </c>
    </row>
    <row r="792" spans="1:4" ht="20.100000000000001" customHeight="1" x14ac:dyDescent="0.25">
      <c r="A792" s="3" t="s">
        <v>4417</v>
      </c>
      <c r="B792" s="1" t="s">
        <v>5301</v>
      </c>
      <c r="C792" s="3" t="s">
        <v>5023</v>
      </c>
      <c r="D792" s="5">
        <v>43471</v>
      </c>
    </row>
    <row r="793" spans="1:4" ht="20.100000000000001" customHeight="1" x14ac:dyDescent="0.25">
      <c r="A793" s="3" t="s">
        <v>4417</v>
      </c>
      <c r="B793" s="1" t="s">
        <v>3639</v>
      </c>
      <c r="C793" s="3" t="s">
        <v>5022</v>
      </c>
      <c r="D793" s="5">
        <v>43471</v>
      </c>
    </row>
    <row r="794" spans="1:4" ht="20.100000000000001" customHeight="1" x14ac:dyDescent="0.25">
      <c r="A794" s="3" t="s">
        <v>4417</v>
      </c>
      <c r="B794" s="1" t="s">
        <v>5072</v>
      </c>
      <c r="C794" s="3" t="s">
        <v>5022</v>
      </c>
      <c r="D794" s="5">
        <v>43471</v>
      </c>
    </row>
    <row r="795" spans="1:4" ht="20.100000000000001" customHeight="1" x14ac:dyDescent="0.25">
      <c r="A795" s="3" t="s">
        <v>4417</v>
      </c>
      <c r="B795" s="1" t="s">
        <v>5177</v>
      </c>
      <c r="C795" s="3" t="s">
        <v>5022</v>
      </c>
      <c r="D795" s="5">
        <v>43471</v>
      </c>
    </row>
    <row r="796" spans="1:4" ht="20.100000000000001" customHeight="1" x14ac:dyDescent="0.25">
      <c r="A796" s="3" t="s">
        <v>4417</v>
      </c>
      <c r="B796" s="1" t="s">
        <v>3719</v>
      </c>
      <c r="C796" s="3" t="s">
        <v>5022</v>
      </c>
      <c r="D796" s="5">
        <v>43471</v>
      </c>
    </row>
    <row r="797" spans="1:4" ht="20.100000000000001" customHeight="1" x14ac:dyDescent="0.25">
      <c r="A797" s="3" t="s">
        <v>4417</v>
      </c>
      <c r="B797" s="1" t="s">
        <v>3776</v>
      </c>
      <c r="C797" s="3" t="s">
        <v>5022</v>
      </c>
      <c r="D797" s="5">
        <v>43471</v>
      </c>
    </row>
    <row r="798" spans="1:4" ht="20.100000000000001" customHeight="1" x14ac:dyDescent="0.25">
      <c r="A798" s="3" t="s">
        <v>4417</v>
      </c>
      <c r="B798" s="1" t="s">
        <v>4968</v>
      </c>
      <c r="C798" s="3" t="s">
        <v>4370</v>
      </c>
      <c r="D798" s="5">
        <v>43471</v>
      </c>
    </row>
    <row r="799" spans="1:4" ht="20.100000000000001" customHeight="1" x14ac:dyDescent="0.25">
      <c r="A799" s="3" t="s">
        <v>4417</v>
      </c>
      <c r="B799" s="1" t="s">
        <v>5029</v>
      </c>
      <c r="C799" s="3" t="s">
        <v>4370</v>
      </c>
      <c r="D799" s="5">
        <v>43471</v>
      </c>
    </row>
    <row r="800" spans="1:4" ht="20.100000000000001" customHeight="1" x14ac:dyDescent="0.25">
      <c r="A800" s="3" t="s">
        <v>4417</v>
      </c>
      <c r="B800" s="1" t="s">
        <v>5132</v>
      </c>
      <c r="C800" s="3" t="s">
        <v>4370</v>
      </c>
      <c r="D800" s="5">
        <v>43471</v>
      </c>
    </row>
    <row r="801" spans="1:4" ht="20.100000000000001" customHeight="1" x14ac:dyDescent="0.25">
      <c r="A801" s="3" t="s">
        <v>4417</v>
      </c>
      <c r="B801" s="1" t="s">
        <v>5188</v>
      </c>
      <c r="C801" s="3" t="s">
        <v>4370</v>
      </c>
      <c r="D801" s="5">
        <v>43471</v>
      </c>
    </row>
    <row r="802" spans="1:4" ht="20.100000000000001" customHeight="1" x14ac:dyDescent="0.25">
      <c r="A802" s="3" t="s">
        <v>4417</v>
      </c>
      <c r="B802" s="1" t="s">
        <v>3850</v>
      </c>
      <c r="C802" s="3" t="s">
        <v>4370</v>
      </c>
      <c r="D802" s="5">
        <v>43471</v>
      </c>
    </row>
    <row r="803" spans="1:4" ht="20.100000000000001" customHeight="1" x14ac:dyDescent="0.25">
      <c r="A803" s="3" t="s">
        <v>4417</v>
      </c>
      <c r="B803" s="1" t="s">
        <v>3612</v>
      </c>
      <c r="C803" s="3" t="s">
        <v>4157</v>
      </c>
      <c r="D803" s="5">
        <v>43471</v>
      </c>
    </row>
    <row r="804" spans="1:4" ht="20.100000000000001" customHeight="1" x14ac:dyDescent="0.25">
      <c r="A804" s="3" t="s">
        <v>4417</v>
      </c>
      <c r="B804" s="1" t="s">
        <v>5403</v>
      </c>
      <c r="C804" s="3" t="s">
        <v>5476</v>
      </c>
      <c r="D804" s="5">
        <v>43471</v>
      </c>
    </row>
    <row r="805" spans="1:4" ht="20.100000000000001" customHeight="1" x14ac:dyDescent="0.25">
      <c r="A805" s="3" t="s">
        <v>4417</v>
      </c>
      <c r="B805" s="1" t="s">
        <v>5387</v>
      </c>
      <c r="C805" s="3" t="s">
        <v>5460</v>
      </c>
      <c r="D805" s="5">
        <v>43471</v>
      </c>
    </row>
    <row r="806" spans="1:4" ht="20.100000000000001" customHeight="1" x14ac:dyDescent="0.25">
      <c r="A806" s="3" t="s">
        <v>4417</v>
      </c>
      <c r="B806" s="1" t="s">
        <v>4715</v>
      </c>
      <c r="C806" s="3" t="s">
        <v>4749</v>
      </c>
      <c r="D806" s="5">
        <v>43471</v>
      </c>
    </row>
    <row r="807" spans="1:4" ht="20.100000000000001" customHeight="1" x14ac:dyDescent="0.25">
      <c r="A807" s="3" t="s">
        <v>4417</v>
      </c>
      <c r="B807" s="1" t="s">
        <v>6041</v>
      </c>
      <c r="C807" s="3" t="s">
        <v>6176</v>
      </c>
      <c r="D807" s="5">
        <v>43471</v>
      </c>
    </row>
    <row r="808" spans="1:4" ht="20.100000000000001" customHeight="1" x14ac:dyDescent="0.25">
      <c r="A808" s="3" t="s">
        <v>4417</v>
      </c>
      <c r="B808" s="1" t="s">
        <v>5431</v>
      </c>
      <c r="C808" s="3" t="s">
        <v>5503</v>
      </c>
      <c r="D808" s="5">
        <v>43471</v>
      </c>
    </row>
    <row r="809" spans="1:4" ht="20.100000000000001" customHeight="1" x14ac:dyDescent="0.25">
      <c r="A809" s="3" t="s">
        <v>4417</v>
      </c>
      <c r="B809" s="1" t="s">
        <v>5115</v>
      </c>
      <c r="C809" s="3" t="s">
        <v>4098</v>
      </c>
      <c r="D809" s="5">
        <v>43471</v>
      </c>
    </row>
    <row r="810" spans="1:4" ht="20.100000000000001" customHeight="1" x14ac:dyDescent="0.25">
      <c r="A810" s="3" t="s">
        <v>4417</v>
      </c>
      <c r="B810" s="1" t="s">
        <v>5335</v>
      </c>
      <c r="C810" s="3" t="s">
        <v>4365</v>
      </c>
      <c r="D810" s="5">
        <v>43471</v>
      </c>
    </row>
    <row r="811" spans="1:4" ht="20.100000000000001" customHeight="1" x14ac:dyDescent="0.25">
      <c r="A811" s="3" t="s">
        <v>4417</v>
      </c>
      <c r="B811" s="1" t="s">
        <v>5422</v>
      </c>
      <c r="C811" s="3" t="s">
        <v>5494</v>
      </c>
      <c r="D811" s="5">
        <v>43471</v>
      </c>
    </row>
    <row r="812" spans="1:4" ht="20.100000000000001" customHeight="1" x14ac:dyDescent="0.25">
      <c r="A812" s="3" t="s">
        <v>4417</v>
      </c>
      <c r="B812" s="1" t="s">
        <v>3474</v>
      </c>
      <c r="C812" s="3" t="s">
        <v>4038</v>
      </c>
      <c r="D812" s="5">
        <v>43471</v>
      </c>
    </row>
    <row r="813" spans="1:4" ht="20.100000000000001" customHeight="1" x14ac:dyDescent="0.25">
      <c r="A813" s="3" t="s">
        <v>4417</v>
      </c>
      <c r="B813" s="1" t="s">
        <v>5421</v>
      </c>
      <c r="C813" s="3" t="s">
        <v>5493</v>
      </c>
      <c r="D813" s="5">
        <v>43471</v>
      </c>
    </row>
    <row r="814" spans="1:4" ht="20.100000000000001" customHeight="1" x14ac:dyDescent="0.25">
      <c r="A814" s="3" t="s">
        <v>4417</v>
      </c>
      <c r="B814" s="1" t="s">
        <v>3328</v>
      </c>
      <c r="C814" s="3" t="s">
        <v>3913</v>
      </c>
      <c r="D814" s="5">
        <v>43471</v>
      </c>
    </row>
    <row r="815" spans="1:4" ht="20.100000000000001" customHeight="1" x14ac:dyDescent="0.25">
      <c r="A815" s="3" t="s">
        <v>4417</v>
      </c>
      <c r="B815" s="1" t="s">
        <v>2446</v>
      </c>
      <c r="C815" s="3" t="s">
        <v>4745</v>
      </c>
      <c r="D815" s="5">
        <v>43471</v>
      </c>
    </row>
    <row r="816" spans="1:4" ht="20.100000000000001" customHeight="1" x14ac:dyDescent="0.25">
      <c r="A816" s="3" t="s">
        <v>4417</v>
      </c>
      <c r="B816" s="1" t="s">
        <v>4781</v>
      </c>
      <c r="C816" s="3" t="s">
        <v>4817</v>
      </c>
      <c r="D816" s="5">
        <v>43471</v>
      </c>
    </row>
    <row r="817" spans="1:4" ht="20.100000000000001" customHeight="1" x14ac:dyDescent="0.25">
      <c r="A817" s="3" t="s">
        <v>4417</v>
      </c>
      <c r="B817" s="1" t="s">
        <v>4686</v>
      </c>
      <c r="C817" s="3" t="s">
        <v>4747</v>
      </c>
      <c r="D817" s="5">
        <v>43471</v>
      </c>
    </row>
    <row r="818" spans="1:4" ht="20.100000000000001" customHeight="1" x14ac:dyDescent="0.25">
      <c r="A818" s="3" t="s">
        <v>4417</v>
      </c>
      <c r="B818" s="1" t="s">
        <v>2349</v>
      </c>
      <c r="C818" s="3" t="s">
        <v>2885</v>
      </c>
      <c r="D818" s="5">
        <v>43471</v>
      </c>
    </row>
    <row r="819" spans="1:4" ht="20.100000000000001" customHeight="1" x14ac:dyDescent="0.25">
      <c r="A819" s="3" t="s">
        <v>4417</v>
      </c>
      <c r="B819" s="1" t="s">
        <v>4666</v>
      </c>
      <c r="C819" s="3" t="s">
        <v>2886</v>
      </c>
      <c r="D819" s="5">
        <v>43471</v>
      </c>
    </row>
    <row r="820" spans="1:4" ht="20.100000000000001" customHeight="1" x14ac:dyDescent="0.25">
      <c r="A820" s="3" t="s">
        <v>4417</v>
      </c>
      <c r="B820" s="1" t="s">
        <v>2414</v>
      </c>
      <c r="C820" s="3" t="s">
        <v>2950</v>
      </c>
      <c r="D820" s="5">
        <v>43471</v>
      </c>
    </row>
    <row r="821" spans="1:4" ht="20.100000000000001" customHeight="1" x14ac:dyDescent="0.25">
      <c r="A821" s="3" t="s">
        <v>4417</v>
      </c>
      <c r="B821" s="1" t="s">
        <v>4660</v>
      </c>
      <c r="C821" s="3" t="s">
        <v>2887</v>
      </c>
      <c r="D821" s="5">
        <v>43471</v>
      </c>
    </row>
    <row r="822" spans="1:4" ht="20.100000000000001" customHeight="1" x14ac:dyDescent="0.25">
      <c r="A822" s="3" t="s">
        <v>4417</v>
      </c>
      <c r="B822" s="1" t="s">
        <v>4685</v>
      </c>
      <c r="C822" s="3" t="s">
        <v>2888</v>
      </c>
      <c r="D822" s="5">
        <v>43471</v>
      </c>
    </row>
    <row r="823" spans="1:4" ht="20.100000000000001" customHeight="1" x14ac:dyDescent="0.25">
      <c r="A823" s="3" t="s">
        <v>4417</v>
      </c>
      <c r="B823" s="1" t="s">
        <v>4657</v>
      </c>
      <c r="C823" s="3" t="s">
        <v>2889</v>
      </c>
      <c r="D823" s="5">
        <v>43471</v>
      </c>
    </row>
    <row r="824" spans="1:4" ht="20.100000000000001" customHeight="1" x14ac:dyDescent="0.25">
      <c r="A824" s="3" t="s">
        <v>4417</v>
      </c>
      <c r="B824" s="1" t="s">
        <v>4679</v>
      </c>
      <c r="C824" s="3" t="s">
        <v>2891</v>
      </c>
      <c r="D824" s="5">
        <v>43471</v>
      </c>
    </row>
    <row r="825" spans="1:4" ht="20.100000000000001" customHeight="1" x14ac:dyDescent="0.25">
      <c r="A825" s="3" t="s">
        <v>4417</v>
      </c>
      <c r="B825" s="1" t="s">
        <v>4658</v>
      </c>
      <c r="C825" s="3" t="s">
        <v>2896</v>
      </c>
      <c r="D825" s="5">
        <v>43471</v>
      </c>
    </row>
    <row r="826" spans="1:4" ht="20.100000000000001" customHeight="1" x14ac:dyDescent="0.25">
      <c r="A826" s="3" t="s">
        <v>4417</v>
      </c>
      <c r="B826" s="1" t="s">
        <v>4697</v>
      </c>
      <c r="C826" s="3" t="s">
        <v>2898</v>
      </c>
      <c r="D826" s="5">
        <v>43471</v>
      </c>
    </row>
    <row r="827" spans="1:4" ht="20.100000000000001" customHeight="1" x14ac:dyDescent="0.25">
      <c r="A827" s="3" t="s">
        <v>4417</v>
      </c>
      <c r="B827" s="1" t="s">
        <v>4667</v>
      </c>
      <c r="C827" s="3" t="s">
        <v>2897</v>
      </c>
      <c r="D827" s="5">
        <v>43471</v>
      </c>
    </row>
    <row r="828" spans="1:4" ht="20.100000000000001" customHeight="1" x14ac:dyDescent="0.25">
      <c r="A828" s="3" t="s">
        <v>4417</v>
      </c>
      <c r="B828" s="1" t="s">
        <v>4667</v>
      </c>
      <c r="C828" s="3" t="s">
        <v>2897</v>
      </c>
      <c r="D828" s="5">
        <v>43471</v>
      </c>
    </row>
    <row r="829" spans="1:4" ht="20.100000000000001" customHeight="1" x14ac:dyDescent="0.25">
      <c r="A829" s="3" t="s">
        <v>4417</v>
      </c>
      <c r="B829" s="1" t="s">
        <v>4669</v>
      </c>
      <c r="C829" s="3" t="s">
        <v>2969</v>
      </c>
      <c r="D829" s="5">
        <v>43471</v>
      </c>
    </row>
    <row r="830" spans="1:4" ht="20.100000000000001" customHeight="1" x14ac:dyDescent="0.25">
      <c r="A830" s="3" t="s">
        <v>4417</v>
      </c>
      <c r="B830" s="1" t="s">
        <v>4683</v>
      </c>
      <c r="C830" s="3" t="s">
        <v>2926</v>
      </c>
      <c r="D830" s="5">
        <v>43471</v>
      </c>
    </row>
    <row r="831" spans="1:4" ht="20.100000000000001" customHeight="1" x14ac:dyDescent="0.25">
      <c r="A831" s="3" t="s">
        <v>4417</v>
      </c>
      <c r="B831" s="1" t="s">
        <v>4680</v>
      </c>
      <c r="C831" s="3" t="s">
        <v>2906</v>
      </c>
      <c r="D831" s="5">
        <v>43471</v>
      </c>
    </row>
    <row r="832" spans="1:4" ht="20.100000000000001" customHeight="1" x14ac:dyDescent="0.25">
      <c r="A832" s="3" t="s">
        <v>4417</v>
      </c>
      <c r="B832" s="1" t="s">
        <v>4661</v>
      </c>
      <c r="C832" s="3" t="s">
        <v>2900</v>
      </c>
      <c r="D832" s="5">
        <v>43471</v>
      </c>
    </row>
    <row r="833" spans="1:4" ht="20.100000000000001" customHeight="1" x14ac:dyDescent="0.25">
      <c r="A833" s="3" t="s">
        <v>4417</v>
      </c>
      <c r="B833" s="1" t="s">
        <v>4689</v>
      </c>
      <c r="C833" s="3" t="s">
        <v>2968</v>
      </c>
      <c r="D833" s="5">
        <v>43471</v>
      </c>
    </row>
    <row r="834" spans="1:4" ht="20.100000000000001" customHeight="1" x14ac:dyDescent="0.25">
      <c r="A834" s="3" t="s">
        <v>4417</v>
      </c>
      <c r="B834" s="1" t="s">
        <v>2366</v>
      </c>
      <c r="C834" s="3" t="s">
        <v>2902</v>
      </c>
      <c r="D834" s="5">
        <v>43471</v>
      </c>
    </row>
    <row r="835" spans="1:4" ht="20.100000000000001" customHeight="1" x14ac:dyDescent="0.25">
      <c r="A835" s="3" t="s">
        <v>4417</v>
      </c>
      <c r="B835" s="1" t="s">
        <v>4692</v>
      </c>
      <c r="C835" s="3" t="s">
        <v>2979</v>
      </c>
      <c r="D835" s="5">
        <v>43471</v>
      </c>
    </row>
    <row r="836" spans="1:4" ht="20.100000000000001" customHeight="1" x14ac:dyDescent="0.25">
      <c r="A836" s="3" t="s">
        <v>4417</v>
      </c>
      <c r="B836" s="1" t="s">
        <v>4664</v>
      </c>
      <c r="C836" s="3" t="s">
        <v>2904</v>
      </c>
      <c r="D836" s="5">
        <v>43471</v>
      </c>
    </row>
    <row r="837" spans="1:4" ht="20.100000000000001" customHeight="1" x14ac:dyDescent="0.25">
      <c r="A837" s="3" t="s">
        <v>4417</v>
      </c>
      <c r="B837" s="1" t="s">
        <v>4662</v>
      </c>
      <c r="C837" s="3" t="s">
        <v>4744</v>
      </c>
      <c r="D837" s="5">
        <v>43471</v>
      </c>
    </row>
    <row r="838" spans="1:4" ht="20.100000000000001" customHeight="1" x14ac:dyDescent="0.25">
      <c r="A838" s="3" t="s">
        <v>4417</v>
      </c>
      <c r="B838" s="1" t="s">
        <v>4684</v>
      </c>
      <c r="C838" s="3" t="s">
        <v>4744</v>
      </c>
      <c r="D838" s="5">
        <v>43471</v>
      </c>
    </row>
    <row r="839" spans="1:4" ht="20.100000000000001" customHeight="1" x14ac:dyDescent="0.25">
      <c r="A839" s="3" t="s">
        <v>4417</v>
      </c>
      <c r="B839" s="1" t="s">
        <v>2356</v>
      </c>
      <c r="C839" s="3" t="s">
        <v>2892</v>
      </c>
      <c r="D839" s="5">
        <v>43471</v>
      </c>
    </row>
    <row r="840" spans="1:4" ht="20.100000000000001" customHeight="1" x14ac:dyDescent="0.25">
      <c r="A840" s="3" t="s">
        <v>4417</v>
      </c>
      <c r="B840" s="1" t="s">
        <v>4696</v>
      </c>
      <c r="C840" s="3" t="s">
        <v>2895</v>
      </c>
      <c r="D840" s="5">
        <v>43471</v>
      </c>
    </row>
    <row r="841" spans="1:4" ht="20.100000000000001" customHeight="1" x14ac:dyDescent="0.25">
      <c r="A841" s="3" t="s">
        <v>4417</v>
      </c>
      <c r="B841" s="1" t="s">
        <v>2371</v>
      </c>
      <c r="C841" s="3" t="s">
        <v>2907</v>
      </c>
      <c r="D841" s="5">
        <v>43471</v>
      </c>
    </row>
    <row r="842" spans="1:4" ht="20.100000000000001" customHeight="1" x14ac:dyDescent="0.25">
      <c r="A842" s="3" t="s">
        <v>4417</v>
      </c>
      <c r="B842" s="1" t="s">
        <v>4690</v>
      </c>
      <c r="C842" s="3" t="s">
        <v>2893</v>
      </c>
      <c r="D842" s="5">
        <v>43471</v>
      </c>
    </row>
    <row r="843" spans="1:4" ht="20.100000000000001" customHeight="1" x14ac:dyDescent="0.25">
      <c r="A843" s="3" t="s">
        <v>4417</v>
      </c>
      <c r="B843" s="1" t="s">
        <v>4681</v>
      </c>
      <c r="C843" s="3" t="s">
        <v>2890</v>
      </c>
      <c r="D843" s="5">
        <v>43471</v>
      </c>
    </row>
    <row r="844" spans="1:4" ht="20.100000000000001" customHeight="1" x14ac:dyDescent="0.25">
      <c r="A844" s="3" t="s">
        <v>4417</v>
      </c>
      <c r="B844" s="1" t="s">
        <v>4678</v>
      </c>
      <c r="C844" s="3" t="s">
        <v>2909</v>
      </c>
      <c r="D844" s="5">
        <v>43471</v>
      </c>
    </row>
    <row r="845" spans="1:4" ht="20.100000000000001" customHeight="1" x14ac:dyDescent="0.25">
      <c r="A845" s="3" t="s">
        <v>4417</v>
      </c>
      <c r="B845" s="1" t="s">
        <v>4677</v>
      </c>
      <c r="C845" s="3" t="s">
        <v>2970</v>
      </c>
      <c r="D845" s="5">
        <v>43471</v>
      </c>
    </row>
    <row r="846" spans="1:4" ht="20.100000000000001" customHeight="1" x14ac:dyDescent="0.25">
      <c r="A846" s="3" t="s">
        <v>4417</v>
      </c>
      <c r="B846" s="1" t="s">
        <v>2438</v>
      </c>
      <c r="C846" s="3" t="s">
        <v>2973</v>
      </c>
      <c r="D846" s="5">
        <v>43471</v>
      </c>
    </row>
    <row r="847" spans="1:4" ht="20.100000000000001" customHeight="1" x14ac:dyDescent="0.25">
      <c r="A847" s="3" t="s">
        <v>4417</v>
      </c>
      <c r="B847" s="1" t="s">
        <v>4671</v>
      </c>
      <c r="C847" s="3" t="s">
        <v>2910</v>
      </c>
      <c r="D847" s="5">
        <v>43471</v>
      </c>
    </row>
    <row r="848" spans="1:4" ht="20.100000000000001" customHeight="1" x14ac:dyDescent="0.25">
      <c r="A848" s="3" t="s">
        <v>4417</v>
      </c>
      <c r="B848" s="1" t="s">
        <v>2369</v>
      </c>
      <c r="C848" s="3" t="s">
        <v>2905</v>
      </c>
      <c r="D848" s="5">
        <v>43471</v>
      </c>
    </row>
    <row r="849" spans="1:4" ht="20.100000000000001" customHeight="1" x14ac:dyDescent="0.25">
      <c r="A849" s="3" t="s">
        <v>4417</v>
      </c>
      <c r="B849" s="1" t="s">
        <v>4693</v>
      </c>
      <c r="C849" s="3" t="s">
        <v>2911</v>
      </c>
      <c r="D849" s="5">
        <v>43471</v>
      </c>
    </row>
    <row r="850" spans="1:4" ht="20.100000000000001" customHeight="1" x14ac:dyDescent="0.25">
      <c r="A850" s="3" t="s">
        <v>4417</v>
      </c>
      <c r="B850" s="1" t="s">
        <v>4694</v>
      </c>
      <c r="C850" s="3" t="s">
        <v>2948</v>
      </c>
      <c r="D850" s="5">
        <v>43471</v>
      </c>
    </row>
    <row r="851" spans="1:4" ht="20.100000000000001" customHeight="1" x14ac:dyDescent="0.25">
      <c r="A851" s="3" t="s">
        <v>4417</v>
      </c>
      <c r="B851" s="1" t="s">
        <v>4674</v>
      </c>
      <c r="C851" s="3" t="s">
        <v>2940</v>
      </c>
      <c r="D851" s="5">
        <v>43471</v>
      </c>
    </row>
    <row r="852" spans="1:4" ht="20.100000000000001" customHeight="1" x14ac:dyDescent="0.25">
      <c r="A852" s="3" t="s">
        <v>4417</v>
      </c>
      <c r="B852" s="1" t="s">
        <v>4672</v>
      </c>
      <c r="C852" s="3" t="s">
        <v>2908</v>
      </c>
      <c r="D852" s="5">
        <v>43471</v>
      </c>
    </row>
    <row r="853" spans="1:4" ht="20.100000000000001" customHeight="1" x14ac:dyDescent="0.25">
      <c r="A853" s="3" t="s">
        <v>4417</v>
      </c>
      <c r="B853" s="1" t="s">
        <v>2431</v>
      </c>
      <c r="C853" s="3" t="s">
        <v>2966</v>
      </c>
      <c r="D853" s="5">
        <v>43471</v>
      </c>
    </row>
    <row r="854" spans="1:4" ht="20.100000000000001" customHeight="1" x14ac:dyDescent="0.25">
      <c r="A854" s="3" t="s">
        <v>4417</v>
      </c>
      <c r="B854" s="1" t="s">
        <v>4691</v>
      </c>
      <c r="C854" s="3" t="s">
        <v>2962</v>
      </c>
      <c r="D854" s="5">
        <v>43471</v>
      </c>
    </row>
    <row r="855" spans="1:4" ht="20.100000000000001" customHeight="1" x14ac:dyDescent="0.25">
      <c r="A855" s="3" t="s">
        <v>4417</v>
      </c>
      <c r="B855" s="1" t="s">
        <v>4665</v>
      </c>
      <c r="C855" s="3" t="s">
        <v>2916</v>
      </c>
      <c r="D855" s="5">
        <v>43471</v>
      </c>
    </row>
    <row r="856" spans="1:4" ht="20.100000000000001" customHeight="1" x14ac:dyDescent="0.25">
      <c r="A856" s="3" t="s">
        <v>4417</v>
      </c>
      <c r="B856" s="1" t="s">
        <v>4659</v>
      </c>
      <c r="C856" s="3" t="s">
        <v>2901</v>
      </c>
      <c r="D856" s="5">
        <v>43471</v>
      </c>
    </row>
    <row r="857" spans="1:4" ht="20.100000000000001" customHeight="1" x14ac:dyDescent="0.25">
      <c r="A857" s="3" t="s">
        <v>4417</v>
      </c>
      <c r="B857" s="1" t="s">
        <v>4670</v>
      </c>
      <c r="C857" s="3" t="s">
        <v>2972</v>
      </c>
      <c r="D857" s="5">
        <v>43471</v>
      </c>
    </row>
    <row r="858" spans="1:4" ht="20.100000000000001" customHeight="1" x14ac:dyDescent="0.25">
      <c r="A858" s="3" t="s">
        <v>4417</v>
      </c>
      <c r="B858" s="1" t="s">
        <v>2436</v>
      </c>
      <c r="C858" s="3" t="s">
        <v>2971</v>
      </c>
      <c r="D858" s="5">
        <v>43471</v>
      </c>
    </row>
    <row r="859" spans="1:4" ht="20.100000000000001" customHeight="1" x14ac:dyDescent="0.25">
      <c r="A859" s="3" t="s">
        <v>4417</v>
      </c>
      <c r="B859" s="1" t="s">
        <v>4682</v>
      </c>
      <c r="C859" s="3" t="s">
        <v>2961</v>
      </c>
      <c r="D859" s="5">
        <v>43471</v>
      </c>
    </row>
    <row r="860" spans="1:4" ht="20.100000000000001" customHeight="1" x14ac:dyDescent="0.25">
      <c r="A860" s="3" t="s">
        <v>4417</v>
      </c>
      <c r="B860" s="1" t="s">
        <v>4668</v>
      </c>
      <c r="C860" s="3" t="s">
        <v>2919</v>
      </c>
      <c r="D860" s="5">
        <v>43471</v>
      </c>
    </row>
    <row r="861" spans="1:4" ht="20.100000000000001" customHeight="1" x14ac:dyDescent="0.25">
      <c r="A861" s="3" t="s">
        <v>4417</v>
      </c>
      <c r="B861" s="1" t="s">
        <v>4673</v>
      </c>
      <c r="C861" s="3" t="s">
        <v>2944</v>
      </c>
      <c r="D861" s="5">
        <v>43471</v>
      </c>
    </row>
    <row r="862" spans="1:4" ht="20.100000000000001" customHeight="1" x14ac:dyDescent="0.25">
      <c r="A862" s="3" t="s">
        <v>4417</v>
      </c>
      <c r="B862" s="1" t="s">
        <v>4663</v>
      </c>
      <c r="C862" s="3" t="s">
        <v>2937</v>
      </c>
      <c r="D862" s="5">
        <v>43471</v>
      </c>
    </row>
    <row r="863" spans="1:4" ht="20.100000000000001" customHeight="1" x14ac:dyDescent="0.25">
      <c r="A863" s="3" t="s">
        <v>4417</v>
      </c>
      <c r="B863" s="1" t="s">
        <v>4695</v>
      </c>
      <c r="C863" s="3" t="s">
        <v>2978</v>
      </c>
      <c r="D863" s="5">
        <v>43471</v>
      </c>
    </row>
    <row r="864" spans="1:4" ht="20.100000000000001" customHeight="1" x14ac:dyDescent="0.25">
      <c r="A864" s="3" t="s">
        <v>4417</v>
      </c>
      <c r="B864" s="1" t="s">
        <v>4688</v>
      </c>
      <c r="C864" s="3" t="s">
        <v>2894</v>
      </c>
      <c r="D864" s="5">
        <v>43471</v>
      </c>
    </row>
    <row r="865" spans="1:4" ht="20.100000000000001" customHeight="1" x14ac:dyDescent="0.25">
      <c r="A865" s="3" t="s">
        <v>4417</v>
      </c>
      <c r="B865" s="1" t="s">
        <v>4656</v>
      </c>
      <c r="C865" s="3" t="s">
        <v>2964</v>
      </c>
      <c r="D865" s="5">
        <v>43471</v>
      </c>
    </row>
    <row r="866" spans="1:4" ht="20.100000000000001" customHeight="1" x14ac:dyDescent="0.25">
      <c r="A866" s="3" t="s">
        <v>4417</v>
      </c>
      <c r="B866" s="1" t="s">
        <v>2363</v>
      </c>
      <c r="C866" s="3" t="s">
        <v>2899</v>
      </c>
      <c r="D866" s="5">
        <v>43471</v>
      </c>
    </row>
    <row r="867" spans="1:4" ht="20.100000000000001" customHeight="1" x14ac:dyDescent="0.25">
      <c r="A867" s="3" t="s">
        <v>4417</v>
      </c>
      <c r="B867" s="1" t="s">
        <v>2445</v>
      </c>
      <c r="C867" s="3" t="s">
        <v>2980</v>
      </c>
      <c r="D867" s="5">
        <v>43471</v>
      </c>
    </row>
    <row r="868" spans="1:4" ht="20.100000000000001" customHeight="1" x14ac:dyDescent="0.25">
      <c r="A868" s="3" t="s">
        <v>4417</v>
      </c>
      <c r="B868" s="1" t="s">
        <v>4699</v>
      </c>
      <c r="C868" s="3" t="s">
        <v>2912</v>
      </c>
      <c r="D868" s="5">
        <v>43471</v>
      </c>
    </row>
    <row r="869" spans="1:4" ht="20.100000000000001" customHeight="1" x14ac:dyDescent="0.25">
      <c r="A869" s="3" t="s">
        <v>4417</v>
      </c>
      <c r="B869" s="1" t="s">
        <v>4712</v>
      </c>
      <c r="C869" s="3" t="s">
        <v>2914</v>
      </c>
      <c r="D869" s="5">
        <v>43471</v>
      </c>
    </row>
    <row r="870" spans="1:4" ht="20.100000000000001" customHeight="1" x14ac:dyDescent="0.25">
      <c r="A870" s="3" t="s">
        <v>4417</v>
      </c>
      <c r="B870" s="1" t="s">
        <v>4722</v>
      </c>
      <c r="C870" s="3" t="s">
        <v>2917</v>
      </c>
      <c r="D870" s="5">
        <v>43471</v>
      </c>
    </row>
    <row r="871" spans="1:4" ht="20.100000000000001" customHeight="1" x14ac:dyDescent="0.25">
      <c r="A871" s="3" t="s">
        <v>4417</v>
      </c>
      <c r="B871" s="1" t="s">
        <v>4730</v>
      </c>
      <c r="C871" s="3" t="s">
        <v>2918</v>
      </c>
      <c r="D871" s="5">
        <v>43471</v>
      </c>
    </row>
    <row r="872" spans="1:4" ht="20.100000000000001" customHeight="1" x14ac:dyDescent="0.25">
      <c r="A872" s="3" t="s">
        <v>4417</v>
      </c>
      <c r="B872" s="1" t="s">
        <v>4741</v>
      </c>
      <c r="C872" s="3" t="s">
        <v>2924</v>
      </c>
      <c r="D872" s="5">
        <v>43471</v>
      </c>
    </row>
    <row r="873" spans="1:4" ht="20.100000000000001" customHeight="1" x14ac:dyDescent="0.25">
      <c r="A873" s="3" t="s">
        <v>4417</v>
      </c>
      <c r="B873" s="1" t="s">
        <v>4721</v>
      </c>
      <c r="C873" s="3" t="s">
        <v>4750</v>
      </c>
      <c r="D873" s="5">
        <v>43471</v>
      </c>
    </row>
    <row r="874" spans="1:4" ht="20.100000000000001" customHeight="1" x14ac:dyDescent="0.25">
      <c r="A874" s="3" t="s">
        <v>4417</v>
      </c>
      <c r="B874" s="1" t="s">
        <v>4726</v>
      </c>
      <c r="C874" s="3" t="s">
        <v>2920</v>
      </c>
      <c r="D874" s="5">
        <v>43471</v>
      </c>
    </row>
    <row r="875" spans="1:4" ht="20.100000000000001" customHeight="1" x14ac:dyDescent="0.25">
      <c r="A875" s="3" t="s">
        <v>4417</v>
      </c>
      <c r="B875" s="1" t="s">
        <v>4724</v>
      </c>
      <c r="C875" s="3" t="s">
        <v>2921</v>
      </c>
      <c r="D875" s="5">
        <v>43471</v>
      </c>
    </row>
    <row r="876" spans="1:4" ht="20.100000000000001" customHeight="1" x14ac:dyDescent="0.25">
      <c r="A876" s="3" t="s">
        <v>4417</v>
      </c>
      <c r="B876" s="1" t="s">
        <v>4734</v>
      </c>
      <c r="C876" s="3" t="s">
        <v>2923</v>
      </c>
      <c r="D876" s="5">
        <v>43471</v>
      </c>
    </row>
    <row r="877" spans="1:4" ht="20.100000000000001" customHeight="1" x14ac:dyDescent="0.25">
      <c r="A877" s="3" t="s">
        <v>4417</v>
      </c>
      <c r="B877" s="1" t="s">
        <v>2389</v>
      </c>
      <c r="C877" s="3" t="s">
        <v>2925</v>
      </c>
      <c r="D877" s="5">
        <v>43471</v>
      </c>
    </row>
    <row r="878" spans="1:4" ht="20.100000000000001" customHeight="1" x14ac:dyDescent="0.25">
      <c r="A878" s="3" t="s">
        <v>4417</v>
      </c>
      <c r="B878" s="1" t="s">
        <v>4727</v>
      </c>
      <c r="C878" s="3" t="s">
        <v>2946</v>
      </c>
      <c r="D878" s="5">
        <v>43471</v>
      </c>
    </row>
    <row r="879" spans="1:4" ht="20.100000000000001" customHeight="1" x14ac:dyDescent="0.25">
      <c r="A879" s="3" t="s">
        <v>4417</v>
      </c>
      <c r="B879" s="1" t="s">
        <v>4735</v>
      </c>
      <c r="C879" s="3" t="s">
        <v>2927</v>
      </c>
      <c r="D879" s="5">
        <v>43471</v>
      </c>
    </row>
    <row r="880" spans="1:4" ht="20.100000000000001" customHeight="1" x14ac:dyDescent="0.25">
      <c r="A880" s="3" t="s">
        <v>4417</v>
      </c>
      <c r="B880" s="1" t="s">
        <v>4698</v>
      </c>
      <c r="C880" s="3" t="s">
        <v>2915</v>
      </c>
      <c r="D880" s="5">
        <v>43471</v>
      </c>
    </row>
    <row r="881" spans="1:4" ht="20.100000000000001" customHeight="1" x14ac:dyDescent="0.25">
      <c r="A881" s="3" t="s">
        <v>4417</v>
      </c>
      <c r="B881" s="1" t="s">
        <v>4718</v>
      </c>
      <c r="C881" s="3" t="s">
        <v>2929</v>
      </c>
      <c r="D881" s="5">
        <v>43471</v>
      </c>
    </row>
    <row r="882" spans="1:4" ht="20.100000000000001" customHeight="1" x14ac:dyDescent="0.25">
      <c r="A882" s="3" t="s">
        <v>4417</v>
      </c>
      <c r="B882" s="1" t="s">
        <v>4700</v>
      </c>
      <c r="C882" s="3" t="s">
        <v>3008</v>
      </c>
      <c r="D882" s="5">
        <v>43471</v>
      </c>
    </row>
    <row r="883" spans="1:4" ht="20.100000000000001" customHeight="1" x14ac:dyDescent="0.25">
      <c r="A883" s="3" t="s">
        <v>4417</v>
      </c>
      <c r="B883" s="1" t="s">
        <v>4728</v>
      </c>
      <c r="C883" s="3" t="s">
        <v>2934</v>
      </c>
      <c r="D883" s="5">
        <v>43471</v>
      </c>
    </row>
    <row r="884" spans="1:4" ht="20.100000000000001" customHeight="1" x14ac:dyDescent="0.25">
      <c r="A884" s="3" t="s">
        <v>4417</v>
      </c>
      <c r="B884" s="1" t="s">
        <v>4710</v>
      </c>
      <c r="C884" s="3" t="s">
        <v>2933</v>
      </c>
      <c r="D884" s="5">
        <v>43471</v>
      </c>
    </row>
    <row r="885" spans="1:4" ht="20.100000000000001" customHeight="1" x14ac:dyDescent="0.25">
      <c r="A885" s="3" t="s">
        <v>4417</v>
      </c>
      <c r="B885" s="1" t="s">
        <v>4732</v>
      </c>
      <c r="C885" s="3" t="s">
        <v>3003</v>
      </c>
      <c r="D885" s="5">
        <v>43471</v>
      </c>
    </row>
    <row r="886" spans="1:4" ht="20.100000000000001" customHeight="1" x14ac:dyDescent="0.25">
      <c r="A886" s="3" t="s">
        <v>4417</v>
      </c>
      <c r="B886" s="1" t="s">
        <v>4737</v>
      </c>
      <c r="C886" s="3" t="s">
        <v>3004</v>
      </c>
      <c r="D886" s="5">
        <v>43471</v>
      </c>
    </row>
    <row r="887" spans="1:4" ht="20.100000000000001" customHeight="1" x14ac:dyDescent="0.25">
      <c r="A887" s="3" t="s">
        <v>4417</v>
      </c>
      <c r="B887" s="1" t="s">
        <v>4739</v>
      </c>
      <c r="C887" s="3" t="s">
        <v>2935</v>
      </c>
      <c r="D887" s="5">
        <v>43471</v>
      </c>
    </row>
    <row r="888" spans="1:4" ht="20.100000000000001" customHeight="1" x14ac:dyDescent="0.25">
      <c r="A888" s="3" t="s">
        <v>4417</v>
      </c>
      <c r="B888" s="1" t="s">
        <v>4717</v>
      </c>
      <c r="C888" s="3" t="s">
        <v>3002</v>
      </c>
      <c r="D888" s="5">
        <v>43471</v>
      </c>
    </row>
    <row r="889" spans="1:4" ht="20.100000000000001" customHeight="1" x14ac:dyDescent="0.25">
      <c r="A889" s="3" t="s">
        <v>4417</v>
      </c>
      <c r="B889" s="1" t="s">
        <v>4723</v>
      </c>
      <c r="C889" s="3" t="s">
        <v>2951</v>
      </c>
      <c r="D889" s="5">
        <v>43471</v>
      </c>
    </row>
    <row r="890" spans="1:4" ht="20.100000000000001" customHeight="1" x14ac:dyDescent="0.25">
      <c r="A890" s="3" t="s">
        <v>4417</v>
      </c>
      <c r="B890" s="1" t="s">
        <v>4703</v>
      </c>
      <c r="C890" s="3" t="s">
        <v>2942</v>
      </c>
      <c r="D890" s="5">
        <v>43471</v>
      </c>
    </row>
    <row r="891" spans="1:4" ht="20.100000000000001" customHeight="1" x14ac:dyDescent="0.25">
      <c r="A891" s="3" t="s">
        <v>4417</v>
      </c>
      <c r="B891" s="1" t="s">
        <v>2402</v>
      </c>
      <c r="C891" s="3" t="s">
        <v>2938</v>
      </c>
      <c r="D891" s="5">
        <v>43471</v>
      </c>
    </row>
    <row r="892" spans="1:4" ht="20.100000000000001" customHeight="1" x14ac:dyDescent="0.25">
      <c r="A892" s="3" t="s">
        <v>4417</v>
      </c>
      <c r="B892" s="1" t="s">
        <v>4711</v>
      </c>
      <c r="C892" s="3" t="s">
        <v>3988</v>
      </c>
      <c r="D892" s="5">
        <v>43471</v>
      </c>
    </row>
    <row r="893" spans="1:4" ht="20.100000000000001" customHeight="1" x14ac:dyDescent="0.25">
      <c r="A893" s="3" t="s">
        <v>4417</v>
      </c>
      <c r="B893" s="1" t="s">
        <v>2428</v>
      </c>
      <c r="C893" s="3" t="s">
        <v>2963</v>
      </c>
      <c r="D893" s="5">
        <v>43471</v>
      </c>
    </row>
    <row r="894" spans="1:4" ht="20.100000000000001" customHeight="1" x14ac:dyDescent="0.25">
      <c r="A894" s="3" t="s">
        <v>4417</v>
      </c>
      <c r="B894" s="1" t="s">
        <v>2449</v>
      </c>
      <c r="C894" s="3" t="s">
        <v>2984</v>
      </c>
      <c r="D894" s="5">
        <v>43471</v>
      </c>
    </row>
    <row r="895" spans="1:4" ht="20.100000000000001" customHeight="1" x14ac:dyDescent="0.25">
      <c r="A895" s="3" t="s">
        <v>4417</v>
      </c>
      <c r="B895" s="1" t="s">
        <v>2448</v>
      </c>
      <c r="C895" s="3" t="s">
        <v>2983</v>
      </c>
      <c r="D895" s="5">
        <v>43471</v>
      </c>
    </row>
    <row r="896" spans="1:4" ht="20.100000000000001" customHeight="1" x14ac:dyDescent="0.25">
      <c r="A896" s="3" t="s">
        <v>4417</v>
      </c>
      <c r="B896" s="1" t="s">
        <v>2409</v>
      </c>
      <c r="C896" s="3" t="s">
        <v>2945</v>
      </c>
      <c r="D896" s="5">
        <v>43471</v>
      </c>
    </row>
    <row r="897" spans="1:4" ht="20.100000000000001" customHeight="1" x14ac:dyDescent="0.25">
      <c r="A897" s="3" t="s">
        <v>4417</v>
      </c>
      <c r="B897" s="1" t="s">
        <v>4719</v>
      </c>
      <c r="C897" s="3" t="s">
        <v>2985</v>
      </c>
      <c r="D897" s="5">
        <v>43471</v>
      </c>
    </row>
    <row r="898" spans="1:4" ht="20.100000000000001" customHeight="1" x14ac:dyDescent="0.25">
      <c r="A898" s="3" t="s">
        <v>4417</v>
      </c>
      <c r="B898" s="1" t="s">
        <v>4716</v>
      </c>
      <c r="C898" s="3" t="s">
        <v>2913</v>
      </c>
      <c r="D898" s="5">
        <v>43471</v>
      </c>
    </row>
    <row r="899" spans="1:4" ht="20.100000000000001" customHeight="1" x14ac:dyDescent="0.25">
      <c r="A899" s="3" t="s">
        <v>4417</v>
      </c>
      <c r="B899" s="1" t="s">
        <v>4704</v>
      </c>
      <c r="C899" s="3" t="s">
        <v>2982</v>
      </c>
      <c r="D899" s="5">
        <v>43471</v>
      </c>
    </row>
    <row r="900" spans="1:4" ht="20.100000000000001" customHeight="1" x14ac:dyDescent="0.25">
      <c r="A900" s="3" t="s">
        <v>4417</v>
      </c>
      <c r="B900" s="1" t="s">
        <v>4731</v>
      </c>
      <c r="C900" s="3" t="s">
        <v>2993</v>
      </c>
      <c r="D900" s="5">
        <v>43471</v>
      </c>
    </row>
    <row r="901" spans="1:4" ht="20.100000000000001" customHeight="1" x14ac:dyDescent="0.25">
      <c r="A901" s="3" t="s">
        <v>4417</v>
      </c>
      <c r="B901" s="1" t="s">
        <v>2471</v>
      </c>
      <c r="C901" s="3" t="s">
        <v>4753</v>
      </c>
      <c r="D901" s="5">
        <v>43471</v>
      </c>
    </row>
    <row r="902" spans="1:4" ht="20.100000000000001" customHeight="1" x14ac:dyDescent="0.25">
      <c r="A902" s="3" t="s">
        <v>4417</v>
      </c>
      <c r="B902" s="1" t="s">
        <v>4708</v>
      </c>
      <c r="C902" s="3" t="s">
        <v>2932</v>
      </c>
      <c r="D902" s="5">
        <v>43471</v>
      </c>
    </row>
    <row r="903" spans="1:4" ht="20.100000000000001" customHeight="1" x14ac:dyDescent="0.25">
      <c r="A903" s="3" t="s">
        <v>4417</v>
      </c>
      <c r="B903" s="1" t="s">
        <v>3421</v>
      </c>
      <c r="C903" s="3" t="s">
        <v>2991</v>
      </c>
      <c r="D903" s="5">
        <v>43471</v>
      </c>
    </row>
    <row r="904" spans="1:4" ht="20.100000000000001" customHeight="1" x14ac:dyDescent="0.25">
      <c r="A904" s="3" t="s">
        <v>4417</v>
      </c>
      <c r="B904" s="1" t="s">
        <v>2455</v>
      </c>
      <c r="C904" s="3" t="s">
        <v>2990</v>
      </c>
      <c r="D904" s="5">
        <v>43471</v>
      </c>
    </row>
    <row r="905" spans="1:4" ht="20.100000000000001" customHeight="1" x14ac:dyDescent="0.25">
      <c r="A905" s="3" t="s">
        <v>4417</v>
      </c>
      <c r="B905" s="1" t="s">
        <v>4733</v>
      </c>
      <c r="C905" s="3" t="s">
        <v>2936</v>
      </c>
      <c r="D905" s="5">
        <v>43471</v>
      </c>
    </row>
    <row r="906" spans="1:4" ht="20.100000000000001" customHeight="1" x14ac:dyDescent="0.25">
      <c r="A906" s="3" t="s">
        <v>4417</v>
      </c>
      <c r="B906" s="1" t="s">
        <v>4725</v>
      </c>
      <c r="C906" s="3" t="s">
        <v>4751</v>
      </c>
      <c r="D906" s="5">
        <v>43471</v>
      </c>
    </row>
    <row r="907" spans="1:4" ht="20.100000000000001" customHeight="1" x14ac:dyDescent="0.25">
      <c r="A907" s="3" t="s">
        <v>4417</v>
      </c>
      <c r="B907" s="1" t="s">
        <v>2457</v>
      </c>
      <c r="C907" s="3" t="s">
        <v>2992</v>
      </c>
      <c r="D907" s="5">
        <v>43471</v>
      </c>
    </row>
    <row r="908" spans="1:4" ht="20.100000000000001" customHeight="1" x14ac:dyDescent="0.25">
      <c r="A908" s="3" t="s">
        <v>4417</v>
      </c>
      <c r="B908" s="1" t="s">
        <v>2458</v>
      </c>
      <c r="C908" s="3" t="s">
        <v>2976</v>
      </c>
      <c r="D908" s="5">
        <v>43471</v>
      </c>
    </row>
    <row r="909" spans="1:4" ht="20.100000000000001" customHeight="1" x14ac:dyDescent="0.25">
      <c r="A909" s="3" t="s">
        <v>4417</v>
      </c>
      <c r="B909" s="1" t="s">
        <v>2461</v>
      </c>
      <c r="C909" s="3" t="s">
        <v>2995</v>
      </c>
      <c r="D909" s="5">
        <v>43471</v>
      </c>
    </row>
    <row r="910" spans="1:4" ht="20.100000000000001" customHeight="1" x14ac:dyDescent="0.25">
      <c r="A910" s="3" t="s">
        <v>4417</v>
      </c>
      <c r="B910" s="1" t="s">
        <v>2439</v>
      </c>
      <c r="C910" s="3" t="s">
        <v>2974</v>
      </c>
      <c r="D910" s="5">
        <v>43471</v>
      </c>
    </row>
    <row r="911" spans="1:4" ht="20.100000000000001" customHeight="1" x14ac:dyDescent="0.25">
      <c r="A911" s="3" t="s">
        <v>4417</v>
      </c>
      <c r="B911" s="1" t="s">
        <v>2463</v>
      </c>
      <c r="C911" s="3" t="s">
        <v>2997</v>
      </c>
      <c r="D911" s="5">
        <v>43471</v>
      </c>
    </row>
    <row r="912" spans="1:4" ht="20.100000000000001" customHeight="1" x14ac:dyDescent="0.25">
      <c r="A912" s="3" t="s">
        <v>4417</v>
      </c>
      <c r="B912" s="1" t="s">
        <v>2464</v>
      </c>
      <c r="C912" s="3" t="s">
        <v>2998</v>
      </c>
      <c r="D912" s="5">
        <v>43471</v>
      </c>
    </row>
    <row r="913" spans="1:4" ht="20.100000000000001" customHeight="1" x14ac:dyDescent="0.25">
      <c r="A913" s="3" t="s">
        <v>4417</v>
      </c>
      <c r="B913" s="1" t="s">
        <v>4702</v>
      </c>
      <c r="C913" s="3" t="s">
        <v>2996</v>
      </c>
      <c r="D913" s="5">
        <v>43471</v>
      </c>
    </row>
    <row r="914" spans="1:4" ht="20.100000000000001" customHeight="1" x14ac:dyDescent="0.25">
      <c r="A914" s="3" t="s">
        <v>4417</v>
      </c>
      <c r="B914" s="1" t="s">
        <v>2466</v>
      </c>
      <c r="C914" s="3" t="s">
        <v>3000</v>
      </c>
      <c r="D914" s="5">
        <v>43471</v>
      </c>
    </row>
    <row r="915" spans="1:4" ht="20.100000000000001" customHeight="1" x14ac:dyDescent="0.25">
      <c r="A915" s="3" t="s">
        <v>4417</v>
      </c>
      <c r="B915" s="1" t="s">
        <v>2394</v>
      </c>
      <c r="C915" s="3" t="s">
        <v>2930</v>
      </c>
      <c r="D915" s="5">
        <v>43471</v>
      </c>
    </row>
    <row r="916" spans="1:4" ht="20.100000000000001" customHeight="1" x14ac:dyDescent="0.25">
      <c r="A916" s="3" t="s">
        <v>4417</v>
      </c>
      <c r="B916" s="1" t="s">
        <v>4713</v>
      </c>
      <c r="C916" s="3" t="s">
        <v>3009</v>
      </c>
      <c r="D916" s="5">
        <v>43471</v>
      </c>
    </row>
    <row r="917" spans="1:4" ht="20.100000000000001" customHeight="1" x14ac:dyDescent="0.25">
      <c r="A917" s="3" t="s">
        <v>4417</v>
      </c>
      <c r="B917" s="1" t="s">
        <v>2473</v>
      </c>
      <c r="C917" s="3" t="s">
        <v>3007</v>
      </c>
      <c r="D917" s="5">
        <v>43471</v>
      </c>
    </row>
    <row r="918" spans="1:4" ht="20.100000000000001" customHeight="1" x14ac:dyDescent="0.25">
      <c r="A918" s="3" t="s">
        <v>4417</v>
      </c>
      <c r="B918" s="1" t="s">
        <v>4740</v>
      </c>
      <c r="C918" s="3" t="s">
        <v>2931</v>
      </c>
      <c r="D918" s="5">
        <v>43471</v>
      </c>
    </row>
    <row r="919" spans="1:4" ht="20.100000000000001" customHeight="1" x14ac:dyDescent="0.25">
      <c r="A919" s="3" t="s">
        <v>4417</v>
      </c>
      <c r="B919" s="1" t="s">
        <v>4729</v>
      </c>
      <c r="C919" s="3" t="s">
        <v>2989</v>
      </c>
      <c r="D919" s="5">
        <v>43471</v>
      </c>
    </row>
    <row r="920" spans="1:4" ht="20.100000000000001" customHeight="1" x14ac:dyDescent="0.25">
      <c r="A920" s="3" t="s">
        <v>4417</v>
      </c>
      <c r="B920" s="1" t="s">
        <v>4706</v>
      </c>
      <c r="C920" s="3" t="s">
        <v>2986</v>
      </c>
      <c r="D920" s="5">
        <v>43471</v>
      </c>
    </row>
    <row r="921" spans="1:4" ht="20.100000000000001" customHeight="1" x14ac:dyDescent="0.25">
      <c r="A921" s="3" t="s">
        <v>4417</v>
      </c>
      <c r="B921" s="1" t="s">
        <v>4714</v>
      </c>
      <c r="C921" s="3" t="s">
        <v>3006</v>
      </c>
      <c r="D921" s="5">
        <v>43471</v>
      </c>
    </row>
    <row r="922" spans="1:4" ht="20.100000000000001" customHeight="1" x14ac:dyDescent="0.25">
      <c r="A922" s="3" t="s">
        <v>4417</v>
      </c>
      <c r="B922" s="1" t="s">
        <v>2517</v>
      </c>
      <c r="C922" s="3" t="s">
        <v>3034</v>
      </c>
      <c r="D922" s="5">
        <v>43471</v>
      </c>
    </row>
    <row r="923" spans="1:4" ht="20.100000000000001" customHeight="1" x14ac:dyDescent="0.25">
      <c r="A923" s="3" t="s">
        <v>4417</v>
      </c>
      <c r="B923" s="1" t="s">
        <v>4778</v>
      </c>
      <c r="C923" s="3" t="s">
        <v>3036</v>
      </c>
      <c r="D923" s="5">
        <v>43471</v>
      </c>
    </row>
    <row r="924" spans="1:4" ht="20.100000000000001" customHeight="1" x14ac:dyDescent="0.25">
      <c r="A924" s="3" t="s">
        <v>4417</v>
      </c>
      <c r="B924" s="1" t="s">
        <v>4775</v>
      </c>
      <c r="C924" s="3" t="s">
        <v>3039</v>
      </c>
      <c r="D924" s="5">
        <v>43471</v>
      </c>
    </row>
    <row r="925" spans="1:4" ht="20.100000000000001" customHeight="1" x14ac:dyDescent="0.25">
      <c r="A925" s="3" t="s">
        <v>4417</v>
      </c>
      <c r="B925" s="1" t="s">
        <v>4776</v>
      </c>
      <c r="C925" s="3" t="s">
        <v>3041</v>
      </c>
      <c r="D925" s="5">
        <v>43471</v>
      </c>
    </row>
    <row r="926" spans="1:4" ht="20.100000000000001" customHeight="1" x14ac:dyDescent="0.25">
      <c r="A926" s="3" t="s">
        <v>4417</v>
      </c>
      <c r="B926" s="1" t="s">
        <v>2521</v>
      </c>
      <c r="C926" s="3" t="s">
        <v>3041</v>
      </c>
      <c r="D926" s="5">
        <v>43471</v>
      </c>
    </row>
    <row r="927" spans="1:4" ht="20.100000000000001" customHeight="1" x14ac:dyDescent="0.25">
      <c r="A927" s="3" t="s">
        <v>4417</v>
      </c>
      <c r="B927" s="1" t="s">
        <v>4777</v>
      </c>
      <c r="C927" s="3" t="s">
        <v>3045</v>
      </c>
      <c r="D927" s="5">
        <v>43471</v>
      </c>
    </row>
    <row r="928" spans="1:4" ht="20.100000000000001" customHeight="1" x14ac:dyDescent="0.25">
      <c r="A928" s="3" t="s">
        <v>4417</v>
      </c>
      <c r="B928" s="1" t="s">
        <v>4779</v>
      </c>
      <c r="C928" s="3" t="s">
        <v>4816</v>
      </c>
      <c r="D928" s="5">
        <v>43471</v>
      </c>
    </row>
    <row r="929" spans="1:4" ht="20.100000000000001" customHeight="1" x14ac:dyDescent="0.25">
      <c r="A929" s="3" t="s">
        <v>4417</v>
      </c>
      <c r="B929" s="1" t="s">
        <v>2533</v>
      </c>
      <c r="C929" s="3" t="s">
        <v>3050</v>
      </c>
      <c r="D929" s="5">
        <v>43471</v>
      </c>
    </row>
    <row r="930" spans="1:4" ht="20.100000000000001" customHeight="1" x14ac:dyDescent="0.25">
      <c r="A930" s="3" t="s">
        <v>4417</v>
      </c>
      <c r="B930" s="1" t="s">
        <v>4787</v>
      </c>
      <c r="C930" s="3" t="s">
        <v>3052</v>
      </c>
      <c r="D930" s="5">
        <v>43471</v>
      </c>
    </row>
    <row r="931" spans="1:4" ht="20.100000000000001" customHeight="1" x14ac:dyDescent="0.25">
      <c r="A931" s="3" t="s">
        <v>4417</v>
      </c>
      <c r="B931" s="1" t="s">
        <v>4768</v>
      </c>
      <c r="C931" s="3" t="s">
        <v>3043</v>
      </c>
      <c r="D931" s="5">
        <v>43471</v>
      </c>
    </row>
    <row r="932" spans="1:4" ht="20.100000000000001" customHeight="1" x14ac:dyDescent="0.25">
      <c r="A932" s="3" t="s">
        <v>4417</v>
      </c>
      <c r="B932" s="1" t="s">
        <v>4780</v>
      </c>
      <c r="C932" s="3" t="s">
        <v>3053</v>
      </c>
      <c r="D932" s="5">
        <v>43471</v>
      </c>
    </row>
    <row r="933" spans="1:4" ht="20.100000000000001" customHeight="1" x14ac:dyDescent="0.25">
      <c r="A933" s="3" t="s">
        <v>4417</v>
      </c>
      <c r="B933" s="1" t="s">
        <v>4769</v>
      </c>
      <c r="C933" s="3" t="s">
        <v>4814</v>
      </c>
      <c r="D933" s="5">
        <v>43471</v>
      </c>
    </row>
    <row r="934" spans="1:4" ht="20.100000000000001" customHeight="1" x14ac:dyDescent="0.25">
      <c r="A934" s="3" t="s">
        <v>4417</v>
      </c>
      <c r="B934" s="1" t="s">
        <v>4802</v>
      </c>
      <c r="C934" s="3" t="s">
        <v>3061</v>
      </c>
      <c r="D934" s="5">
        <v>43471</v>
      </c>
    </row>
    <row r="935" spans="1:4" ht="20.100000000000001" customHeight="1" x14ac:dyDescent="0.25">
      <c r="A935" s="3" t="s">
        <v>4417</v>
      </c>
      <c r="B935" s="1" t="s">
        <v>2546</v>
      </c>
      <c r="C935" s="3" t="s">
        <v>3062</v>
      </c>
      <c r="D935" s="5">
        <v>43471</v>
      </c>
    </row>
    <row r="936" spans="1:4" ht="20.100000000000001" customHeight="1" x14ac:dyDescent="0.25">
      <c r="A936" s="3" t="s">
        <v>4417</v>
      </c>
      <c r="B936" s="1" t="s">
        <v>2759</v>
      </c>
      <c r="C936" s="3" t="s">
        <v>3062</v>
      </c>
      <c r="D936" s="5">
        <v>43471</v>
      </c>
    </row>
    <row r="937" spans="1:4" ht="20.100000000000001" customHeight="1" x14ac:dyDescent="0.25">
      <c r="A937" s="3" t="s">
        <v>4417</v>
      </c>
      <c r="B937" s="1" t="s">
        <v>4801</v>
      </c>
      <c r="C937" s="3" t="s">
        <v>3063</v>
      </c>
      <c r="D937" s="5">
        <v>43471</v>
      </c>
    </row>
    <row r="938" spans="1:4" ht="20.100000000000001" customHeight="1" x14ac:dyDescent="0.25">
      <c r="A938" s="3" t="s">
        <v>4417</v>
      </c>
      <c r="B938" s="1" t="s">
        <v>2548</v>
      </c>
      <c r="C938" s="3" t="s">
        <v>3064</v>
      </c>
      <c r="D938" s="5">
        <v>43471</v>
      </c>
    </row>
    <row r="939" spans="1:4" ht="20.100000000000001" customHeight="1" x14ac:dyDescent="0.25">
      <c r="A939" s="3" t="s">
        <v>4417</v>
      </c>
      <c r="B939" s="1" t="s">
        <v>4812</v>
      </c>
      <c r="C939" s="3" t="s">
        <v>4820</v>
      </c>
      <c r="D939" s="5">
        <v>43471</v>
      </c>
    </row>
    <row r="940" spans="1:4" ht="20.100000000000001" customHeight="1" x14ac:dyDescent="0.25">
      <c r="A940" s="3" t="s">
        <v>4417</v>
      </c>
      <c r="B940" s="1" t="s">
        <v>2554</v>
      </c>
      <c r="C940" s="3" t="s">
        <v>3070</v>
      </c>
      <c r="D940" s="5">
        <v>43471</v>
      </c>
    </row>
    <row r="941" spans="1:4" ht="20.100000000000001" customHeight="1" x14ac:dyDescent="0.25">
      <c r="A941" s="3" t="s">
        <v>4417</v>
      </c>
      <c r="B941" s="1" t="s">
        <v>4811</v>
      </c>
      <c r="C941" s="3" t="s">
        <v>3071</v>
      </c>
      <c r="D941" s="5">
        <v>43471</v>
      </c>
    </row>
    <row r="942" spans="1:4" ht="20.100000000000001" customHeight="1" x14ac:dyDescent="0.25">
      <c r="A942" s="3" t="s">
        <v>4417</v>
      </c>
      <c r="B942" s="1" t="s">
        <v>4809</v>
      </c>
      <c r="C942" s="3" t="s">
        <v>3072</v>
      </c>
      <c r="D942" s="5">
        <v>43471</v>
      </c>
    </row>
    <row r="943" spans="1:4" ht="20.100000000000001" customHeight="1" x14ac:dyDescent="0.25">
      <c r="A943" s="3" t="s">
        <v>4417</v>
      </c>
      <c r="B943" s="1" t="s">
        <v>4810</v>
      </c>
      <c r="C943" s="3" t="s">
        <v>3073</v>
      </c>
      <c r="D943" s="5">
        <v>43471</v>
      </c>
    </row>
    <row r="944" spans="1:4" ht="20.100000000000001" customHeight="1" x14ac:dyDescent="0.25">
      <c r="A944" s="3" t="s">
        <v>4417</v>
      </c>
      <c r="B944" s="1" t="s">
        <v>2558</v>
      </c>
      <c r="C944" s="3" t="s">
        <v>3074</v>
      </c>
      <c r="D944" s="5">
        <v>43471</v>
      </c>
    </row>
    <row r="945" spans="1:4" ht="20.100000000000001" customHeight="1" x14ac:dyDescent="0.25">
      <c r="A945" s="3" t="s">
        <v>4417</v>
      </c>
      <c r="B945" s="1" t="s">
        <v>2559</v>
      </c>
      <c r="C945" s="3" t="s">
        <v>3075</v>
      </c>
      <c r="D945" s="5">
        <v>43471</v>
      </c>
    </row>
    <row r="946" spans="1:4" ht="20.100000000000001" customHeight="1" x14ac:dyDescent="0.25">
      <c r="A946" s="3" t="s">
        <v>4417</v>
      </c>
      <c r="B946" s="1" t="s">
        <v>4799</v>
      </c>
      <c r="C946" s="3" t="s">
        <v>4818</v>
      </c>
      <c r="D946" s="5">
        <v>43471</v>
      </c>
    </row>
    <row r="947" spans="1:4" ht="20.100000000000001" customHeight="1" x14ac:dyDescent="0.25">
      <c r="A947" s="3" t="s">
        <v>4417</v>
      </c>
      <c r="B947" s="1" t="s">
        <v>4789</v>
      </c>
      <c r="C947" s="3" t="s">
        <v>3082</v>
      </c>
      <c r="D947" s="5">
        <v>43471</v>
      </c>
    </row>
    <row r="948" spans="1:4" ht="20.100000000000001" customHeight="1" x14ac:dyDescent="0.25">
      <c r="A948" s="3" t="s">
        <v>4417</v>
      </c>
      <c r="B948" s="1" t="s">
        <v>4788</v>
      </c>
      <c r="C948" s="3" t="s">
        <v>3085</v>
      </c>
      <c r="D948" s="5">
        <v>43471</v>
      </c>
    </row>
    <row r="949" spans="1:4" ht="20.100000000000001" customHeight="1" x14ac:dyDescent="0.25">
      <c r="A949" s="3" t="s">
        <v>4417</v>
      </c>
      <c r="B949" s="1" t="s">
        <v>2573</v>
      </c>
      <c r="C949" s="3" t="s">
        <v>3086</v>
      </c>
      <c r="D949" s="5">
        <v>43471</v>
      </c>
    </row>
    <row r="950" spans="1:4" ht="20.100000000000001" customHeight="1" x14ac:dyDescent="0.25">
      <c r="A950" s="3" t="s">
        <v>4417</v>
      </c>
      <c r="B950" s="1" t="s">
        <v>4790</v>
      </c>
      <c r="C950" s="3" t="s">
        <v>3069</v>
      </c>
      <c r="D950" s="5">
        <v>43471</v>
      </c>
    </row>
    <row r="951" spans="1:4" ht="20.100000000000001" customHeight="1" x14ac:dyDescent="0.25">
      <c r="A951" s="3" t="s">
        <v>4417</v>
      </c>
      <c r="B951" s="1" t="s">
        <v>4800</v>
      </c>
      <c r="C951" s="3" t="s">
        <v>3092</v>
      </c>
      <c r="D951" s="5">
        <v>43471</v>
      </c>
    </row>
    <row r="952" spans="1:4" ht="20.100000000000001" customHeight="1" x14ac:dyDescent="0.25">
      <c r="A952" s="3" t="s">
        <v>4417</v>
      </c>
      <c r="B952" s="1" t="s">
        <v>2585</v>
      </c>
      <c r="C952" s="3" t="s">
        <v>3096</v>
      </c>
      <c r="D952" s="5">
        <v>43471</v>
      </c>
    </row>
    <row r="953" spans="1:4" ht="20.100000000000001" customHeight="1" x14ac:dyDescent="0.25">
      <c r="A953" s="3" t="s">
        <v>4417</v>
      </c>
      <c r="B953" s="1" t="s">
        <v>4803</v>
      </c>
      <c r="C953" s="3" t="s">
        <v>3097</v>
      </c>
      <c r="D953" s="5">
        <v>43471</v>
      </c>
    </row>
    <row r="954" spans="1:4" ht="20.100000000000001" customHeight="1" x14ac:dyDescent="0.25">
      <c r="A954" s="3" t="s">
        <v>4417</v>
      </c>
      <c r="B954" s="1" t="s">
        <v>4878</v>
      </c>
      <c r="C954" s="3" t="s">
        <v>3179</v>
      </c>
      <c r="D954" s="5">
        <v>43471</v>
      </c>
    </row>
    <row r="955" spans="1:4" ht="20.100000000000001" customHeight="1" x14ac:dyDescent="0.25">
      <c r="A955" s="3" t="s">
        <v>4417</v>
      </c>
      <c r="B955" s="1" t="s">
        <v>4880</v>
      </c>
      <c r="C955" s="3" t="s">
        <v>3181</v>
      </c>
      <c r="D955" s="5">
        <v>43471</v>
      </c>
    </row>
    <row r="956" spans="1:4" ht="20.100000000000001" customHeight="1" x14ac:dyDescent="0.25">
      <c r="A956" s="3" t="s">
        <v>4417</v>
      </c>
      <c r="B956" s="1" t="s">
        <v>4875</v>
      </c>
      <c r="C956" s="3" t="s">
        <v>3194</v>
      </c>
      <c r="D956" s="5">
        <v>43471</v>
      </c>
    </row>
    <row r="957" spans="1:4" ht="20.100000000000001" customHeight="1" x14ac:dyDescent="0.25">
      <c r="A957" s="3" t="s">
        <v>4417</v>
      </c>
      <c r="B957" s="1" t="s">
        <v>4879</v>
      </c>
      <c r="C957" s="3" t="s">
        <v>4962</v>
      </c>
      <c r="D957" s="5">
        <v>43471</v>
      </c>
    </row>
    <row r="958" spans="1:4" ht="20.100000000000001" customHeight="1" x14ac:dyDescent="0.25">
      <c r="A958" s="3" t="s">
        <v>4417</v>
      </c>
      <c r="B958" s="1" t="s">
        <v>4876</v>
      </c>
      <c r="C958" s="3" t="s">
        <v>3190</v>
      </c>
      <c r="D958" s="5">
        <v>43471</v>
      </c>
    </row>
    <row r="959" spans="1:4" ht="20.100000000000001" customHeight="1" x14ac:dyDescent="0.25">
      <c r="A959" s="3" t="s">
        <v>4417</v>
      </c>
      <c r="B959" s="1" t="s">
        <v>2695</v>
      </c>
      <c r="C959" s="3" t="s">
        <v>3199</v>
      </c>
      <c r="D959" s="5">
        <v>43471</v>
      </c>
    </row>
    <row r="960" spans="1:4" ht="20.100000000000001" customHeight="1" x14ac:dyDescent="0.25">
      <c r="A960" s="3" t="s">
        <v>4417</v>
      </c>
      <c r="B960" s="1" t="s">
        <v>4928</v>
      </c>
      <c r="C960" s="3" t="s">
        <v>3267</v>
      </c>
      <c r="D960" s="5">
        <v>43471</v>
      </c>
    </row>
    <row r="961" spans="1:4" ht="20.100000000000001" customHeight="1" x14ac:dyDescent="0.25">
      <c r="A961" s="3" t="s">
        <v>4417</v>
      </c>
      <c r="B961" s="1" t="s">
        <v>4886</v>
      </c>
      <c r="C961" s="3" t="s">
        <v>3251</v>
      </c>
      <c r="D961" s="5">
        <v>43471</v>
      </c>
    </row>
    <row r="962" spans="1:4" ht="20.100000000000001" customHeight="1" x14ac:dyDescent="0.25">
      <c r="A962" s="3" t="s">
        <v>4417</v>
      </c>
      <c r="B962" s="1" t="s">
        <v>4950</v>
      </c>
      <c r="C962" s="3" t="s">
        <v>3171</v>
      </c>
      <c r="D962" s="5">
        <v>43471</v>
      </c>
    </row>
    <row r="963" spans="1:4" ht="20.100000000000001" customHeight="1" x14ac:dyDescent="0.25">
      <c r="A963" s="3" t="s">
        <v>4417</v>
      </c>
      <c r="B963" s="1" t="s">
        <v>4923</v>
      </c>
      <c r="C963" s="3" t="s">
        <v>3174</v>
      </c>
      <c r="D963" s="5">
        <v>43471</v>
      </c>
    </row>
    <row r="964" spans="1:4" ht="20.100000000000001" customHeight="1" x14ac:dyDescent="0.25">
      <c r="A964" s="3" t="s">
        <v>4417</v>
      </c>
      <c r="B964" s="1" t="s">
        <v>4921</v>
      </c>
      <c r="C964" s="3" t="s">
        <v>3175</v>
      </c>
      <c r="D964" s="5">
        <v>43471</v>
      </c>
    </row>
    <row r="965" spans="1:4" ht="20.100000000000001" customHeight="1" x14ac:dyDescent="0.25">
      <c r="A965" s="3" t="s">
        <v>4417</v>
      </c>
      <c r="B965" s="1" t="s">
        <v>4960</v>
      </c>
      <c r="C965" s="3" t="s">
        <v>3176</v>
      </c>
      <c r="D965" s="5">
        <v>43471</v>
      </c>
    </row>
    <row r="966" spans="1:4" ht="20.100000000000001" customHeight="1" x14ac:dyDescent="0.25">
      <c r="A966" s="3" t="s">
        <v>4417</v>
      </c>
      <c r="B966" s="1" t="s">
        <v>4926</v>
      </c>
      <c r="C966" s="3" t="s">
        <v>3167</v>
      </c>
      <c r="D966" s="5">
        <v>43471</v>
      </c>
    </row>
    <row r="967" spans="1:4" ht="20.100000000000001" customHeight="1" x14ac:dyDescent="0.25">
      <c r="A967" s="3" t="s">
        <v>4417</v>
      </c>
      <c r="B967" s="1" t="s">
        <v>4924</v>
      </c>
      <c r="C967" s="3" t="s">
        <v>3266</v>
      </c>
      <c r="D967" s="5">
        <v>43471</v>
      </c>
    </row>
    <row r="968" spans="1:4" ht="20.100000000000001" customHeight="1" x14ac:dyDescent="0.25">
      <c r="A968" s="3" t="s">
        <v>4417</v>
      </c>
      <c r="B968" s="1" t="s">
        <v>4956</v>
      </c>
      <c r="C968" s="3" t="s">
        <v>3219</v>
      </c>
      <c r="D968" s="5">
        <v>43471</v>
      </c>
    </row>
    <row r="969" spans="1:4" ht="20.100000000000001" customHeight="1" x14ac:dyDescent="0.25">
      <c r="A969" s="3" t="s">
        <v>4417</v>
      </c>
      <c r="B969" s="1" t="s">
        <v>4949</v>
      </c>
      <c r="C969" s="3" t="s">
        <v>3182</v>
      </c>
      <c r="D969" s="5">
        <v>43471</v>
      </c>
    </row>
    <row r="970" spans="1:4" ht="20.100000000000001" customHeight="1" x14ac:dyDescent="0.25">
      <c r="A970" s="3" t="s">
        <v>4417</v>
      </c>
      <c r="B970" s="1" t="s">
        <v>4948</v>
      </c>
      <c r="C970" s="3" t="s">
        <v>4964</v>
      </c>
      <c r="D970" s="5">
        <v>43471</v>
      </c>
    </row>
    <row r="971" spans="1:4" ht="20.100000000000001" customHeight="1" x14ac:dyDescent="0.25">
      <c r="A971" s="3" t="s">
        <v>4417</v>
      </c>
      <c r="B971" s="1" t="s">
        <v>4946</v>
      </c>
      <c r="C971" s="3" t="s">
        <v>3256</v>
      </c>
      <c r="D971" s="5">
        <v>43471</v>
      </c>
    </row>
    <row r="972" spans="1:4" ht="20.100000000000001" customHeight="1" x14ac:dyDescent="0.25">
      <c r="A972" s="3" t="s">
        <v>4417</v>
      </c>
      <c r="B972" s="1" t="s">
        <v>4947</v>
      </c>
      <c r="C972" s="3" t="s">
        <v>3269</v>
      </c>
      <c r="D972" s="5">
        <v>43471</v>
      </c>
    </row>
    <row r="973" spans="1:4" ht="20.100000000000001" customHeight="1" x14ac:dyDescent="0.25">
      <c r="A973" s="3" t="s">
        <v>4417</v>
      </c>
      <c r="B973" s="1" t="s">
        <v>4927</v>
      </c>
      <c r="C973" s="3" t="s">
        <v>3272</v>
      </c>
      <c r="D973" s="5">
        <v>43471</v>
      </c>
    </row>
    <row r="974" spans="1:4" ht="20.100000000000001" customHeight="1" x14ac:dyDescent="0.25">
      <c r="A974" s="3" t="s">
        <v>4417</v>
      </c>
      <c r="B974" s="1" t="s">
        <v>2761</v>
      </c>
      <c r="C974" s="3" t="s">
        <v>3184</v>
      </c>
      <c r="D974" s="5">
        <v>43471</v>
      </c>
    </row>
    <row r="975" spans="1:4" ht="20.100000000000001" customHeight="1" x14ac:dyDescent="0.25">
      <c r="A975" s="3" t="s">
        <v>4417</v>
      </c>
      <c r="B975" s="1" t="s">
        <v>4884</v>
      </c>
      <c r="C975" s="3" t="s">
        <v>3259</v>
      </c>
      <c r="D975" s="5">
        <v>43471</v>
      </c>
    </row>
    <row r="976" spans="1:4" ht="20.100000000000001" customHeight="1" x14ac:dyDescent="0.25">
      <c r="A976" s="3" t="s">
        <v>4417</v>
      </c>
      <c r="B976" s="1" t="s">
        <v>4920</v>
      </c>
      <c r="C976" s="3" t="s">
        <v>3247</v>
      </c>
      <c r="D976" s="5">
        <v>43471</v>
      </c>
    </row>
    <row r="977" spans="1:4" ht="20.100000000000001" customHeight="1" x14ac:dyDescent="0.25">
      <c r="A977" s="3" t="s">
        <v>4417</v>
      </c>
      <c r="B977" s="1" t="s">
        <v>2713</v>
      </c>
      <c r="C977" s="3" t="s">
        <v>3239</v>
      </c>
      <c r="D977" s="5">
        <v>43471</v>
      </c>
    </row>
    <row r="978" spans="1:4" ht="20.100000000000001" customHeight="1" x14ac:dyDescent="0.25">
      <c r="A978" s="3" t="s">
        <v>4417</v>
      </c>
      <c r="B978" s="1" t="s">
        <v>2742</v>
      </c>
      <c r="C978" s="3" t="s">
        <v>3202</v>
      </c>
      <c r="D978" s="5">
        <v>43471</v>
      </c>
    </row>
    <row r="979" spans="1:4" ht="20.100000000000001" customHeight="1" x14ac:dyDescent="0.25">
      <c r="A979" s="3" t="s">
        <v>4417</v>
      </c>
      <c r="B979" s="1" t="s">
        <v>2686</v>
      </c>
      <c r="C979" s="3" t="s">
        <v>3187</v>
      </c>
      <c r="D979" s="5">
        <v>43471</v>
      </c>
    </row>
    <row r="980" spans="1:4" ht="20.100000000000001" customHeight="1" x14ac:dyDescent="0.25">
      <c r="A980" s="3" t="s">
        <v>4417</v>
      </c>
      <c r="B980" s="1" t="s">
        <v>2737</v>
      </c>
      <c r="C980" s="3" t="s">
        <v>3207</v>
      </c>
      <c r="D980" s="5">
        <v>43471</v>
      </c>
    </row>
    <row r="981" spans="1:4" ht="20.100000000000001" customHeight="1" x14ac:dyDescent="0.25">
      <c r="A981" s="3" t="s">
        <v>4417</v>
      </c>
      <c r="B981" s="1" t="s">
        <v>4881</v>
      </c>
      <c r="C981" s="3" t="s">
        <v>3265</v>
      </c>
      <c r="D981" s="5">
        <v>43471</v>
      </c>
    </row>
    <row r="982" spans="1:4" ht="20.100000000000001" customHeight="1" x14ac:dyDescent="0.25">
      <c r="A982" s="3" t="s">
        <v>4417</v>
      </c>
      <c r="B982" s="1" t="s">
        <v>2780</v>
      </c>
      <c r="C982" s="3" t="s">
        <v>3208</v>
      </c>
      <c r="D982" s="5">
        <v>43471</v>
      </c>
    </row>
    <row r="983" spans="1:4" ht="20.100000000000001" customHeight="1" x14ac:dyDescent="0.25">
      <c r="A983" s="3" t="s">
        <v>4417</v>
      </c>
      <c r="B983" s="1" t="s">
        <v>4919</v>
      </c>
      <c r="C983" s="3" t="s">
        <v>3254</v>
      </c>
      <c r="D983" s="5">
        <v>43471</v>
      </c>
    </row>
    <row r="984" spans="1:4" ht="20.100000000000001" customHeight="1" x14ac:dyDescent="0.25">
      <c r="A984" s="3" t="s">
        <v>4417</v>
      </c>
      <c r="B984" s="1" t="s">
        <v>4942</v>
      </c>
      <c r="C984" s="3" t="s">
        <v>3212</v>
      </c>
      <c r="D984" s="5">
        <v>43471</v>
      </c>
    </row>
    <row r="985" spans="1:4" ht="20.100000000000001" customHeight="1" x14ac:dyDescent="0.25">
      <c r="A985" s="3" t="s">
        <v>4417</v>
      </c>
      <c r="B985" s="1" t="s">
        <v>4959</v>
      </c>
      <c r="C985" s="3" t="s">
        <v>3250</v>
      </c>
      <c r="D985" s="5">
        <v>43471</v>
      </c>
    </row>
    <row r="986" spans="1:4" ht="20.100000000000001" customHeight="1" x14ac:dyDescent="0.25">
      <c r="A986" s="3" t="s">
        <v>4417</v>
      </c>
      <c r="B986" s="1" t="s">
        <v>4945</v>
      </c>
      <c r="C986" s="3" t="s">
        <v>3217</v>
      </c>
      <c r="D986" s="5">
        <v>43471</v>
      </c>
    </row>
    <row r="987" spans="1:4" ht="20.100000000000001" customHeight="1" x14ac:dyDescent="0.25">
      <c r="A987" s="3" t="s">
        <v>4417</v>
      </c>
      <c r="B987" s="1" t="s">
        <v>4941</v>
      </c>
      <c r="C987" s="3" t="s">
        <v>3197</v>
      </c>
      <c r="D987" s="5">
        <v>43471</v>
      </c>
    </row>
    <row r="988" spans="1:4" ht="20.100000000000001" customHeight="1" x14ac:dyDescent="0.25">
      <c r="A988" s="3" t="s">
        <v>4417</v>
      </c>
      <c r="B988" s="1" t="s">
        <v>4939</v>
      </c>
      <c r="C988" s="3" t="s">
        <v>3271</v>
      </c>
      <c r="D988" s="5">
        <v>43471</v>
      </c>
    </row>
    <row r="989" spans="1:4" ht="20.100000000000001" customHeight="1" x14ac:dyDescent="0.25">
      <c r="A989" s="3" t="s">
        <v>4417</v>
      </c>
      <c r="B989" s="1" t="s">
        <v>2724</v>
      </c>
      <c r="C989" s="3" t="s">
        <v>3253</v>
      </c>
      <c r="D989" s="5">
        <v>43471</v>
      </c>
    </row>
    <row r="990" spans="1:4" ht="20.100000000000001" customHeight="1" x14ac:dyDescent="0.25">
      <c r="A990" s="3" t="s">
        <v>4417</v>
      </c>
      <c r="B990" s="1" t="s">
        <v>4925</v>
      </c>
      <c r="C990" s="3" t="s">
        <v>3220</v>
      </c>
      <c r="D990" s="5">
        <v>43471</v>
      </c>
    </row>
    <row r="991" spans="1:4" ht="20.100000000000001" customHeight="1" x14ac:dyDescent="0.25">
      <c r="A991" s="3" t="s">
        <v>4417</v>
      </c>
      <c r="B991" s="1" t="s">
        <v>4922</v>
      </c>
      <c r="C991" s="3" t="s">
        <v>3224</v>
      </c>
      <c r="D991" s="5">
        <v>43471</v>
      </c>
    </row>
    <row r="992" spans="1:4" ht="20.100000000000001" customHeight="1" x14ac:dyDescent="0.25">
      <c r="A992" s="3" t="s">
        <v>4417</v>
      </c>
      <c r="B992" s="1" t="s">
        <v>4936</v>
      </c>
      <c r="C992" s="3" t="s">
        <v>3257</v>
      </c>
      <c r="D992" s="5">
        <v>43471</v>
      </c>
    </row>
    <row r="993" spans="1:4" ht="20.100000000000001" customHeight="1" x14ac:dyDescent="0.25">
      <c r="A993" s="3" t="s">
        <v>4417</v>
      </c>
      <c r="B993" s="1" t="s">
        <v>2765</v>
      </c>
      <c r="C993" s="3" t="s">
        <v>3252</v>
      </c>
      <c r="D993" s="5">
        <v>43471</v>
      </c>
    </row>
    <row r="994" spans="1:4" ht="20.100000000000001" customHeight="1" x14ac:dyDescent="0.25">
      <c r="A994" s="3" t="s">
        <v>4417</v>
      </c>
      <c r="B994" s="1" t="s">
        <v>2700</v>
      </c>
      <c r="C994" s="3" t="s">
        <v>3275</v>
      </c>
      <c r="D994" s="5">
        <v>43471</v>
      </c>
    </row>
    <row r="995" spans="1:4" ht="20.100000000000001" customHeight="1" x14ac:dyDescent="0.25">
      <c r="A995" s="3" t="s">
        <v>4417</v>
      </c>
      <c r="B995" s="1" t="s">
        <v>4888</v>
      </c>
      <c r="C995" s="3" t="s">
        <v>3173</v>
      </c>
      <c r="D995" s="5">
        <v>43471</v>
      </c>
    </row>
    <row r="996" spans="1:4" ht="20.100000000000001" customHeight="1" x14ac:dyDescent="0.25">
      <c r="A996" s="3" t="s">
        <v>4417</v>
      </c>
      <c r="B996" s="1" t="s">
        <v>4883</v>
      </c>
      <c r="C996" s="3" t="s">
        <v>3255</v>
      </c>
      <c r="D996" s="5">
        <v>43471</v>
      </c>
    </row>
    <row r="997" spans="1:4" ht="20.100000000000001" customHeight="1" x14ac:dyDescent="0.25">
      <c r="A997" s="3" t="s">
        <v>4417</v>
      </c>
      <c r="B997" s="1" t="s">
        <v>4887</v>
      </c>
      <c r="C997" s="3" t="s">
        <v>3210</v>
      </c>
      <c r="D997" s="5">
        <v>43471</v>
      </c>
    </row>
    <row r="998" spans="1:4" ht="20.100000000000001" customHeight="1" x14ac:dyDescent="0.25">
      <c r="A998" s="3" t="s">
        <v>4417</v>
      </c>
      <c r="B998" s="1" t="s">
        <v>4938</v>
      </c>
      <c r="C998" s="3" t="s">
        <v>3226</v>
      </c>
      <c r="D998" s="5">
        <v>43471</v>
      </c>
    </row>
    <row r="999" spans="1:4" ht="20.100000000000001" customHeight="1" x14ac:dyDescent="0.25">
      <c r="A999" s="3" t="s">
        <v>4417</v>
      </c>
      <c r="B999" s="1" t="s">
        <v>4943</v>
      </c>
      <c r="C999" s="3" t="s">
        <v>4963</v>
      </c>
      <c r="D999" s="5">
        <v>43471</v>
      </c>
    </row>
    <row r="1000" spans="1:4" ht="20.100000000000001" customHeight="1" x14ac:dyDescent="0.25">
      <c r="A1000" s="3" t="s">
        <v>4417</v>
      </c>
      <c r="B1000" s="1" t="s">
        <v>4944</v>
      </c>
      <c r="C1000" s="3" t="s">
        <v>3241</v>
      </c>
      <c r="D1000" s="5">
        <v>43471</v>
      </c>
    </row>
    <row r="1001" spans="1:4" ht="20.100000000000001" customHeight="1" x14ac:dyDescent="0.25">
      <c r="A1001" s="3" t="s">
        <v>4417</v>
      </c>
      <c r="B1001" s="1" t="s">
        <v>2772</v>
      </c>
      <c r="C1001" s="3" t="s">
        <v>3242</v>
      </c>
      <c r="D1001" s="5">
        <v>43471</v>
      </c>
    </row>
    <row r="1002" spans="1:4" ht="20.100000000000001" customHeight="1" x14ac:dyDescent="0.25">
      <c r="A1002" s="3" t="s">
        <v>4417</v>
      </c>
      <c r="B1002" s="1" t="s">
        <v>4885</v>
      </c>
      <c r="C1002" s="3" t="s">
        <v>3243</v>
      </c>
      <c r="D1002" s="5">
        <v>43471</v>
      </c>
    </row>
    <row r="1003" spans="1:4" ht="20.100000000000001" customHeight="1" x14ac:dyDescent="0.25">
      <c r="A1003" s="3" t="s">
        <v>4417</v>
      </c>
      <c r="B1003" s="1" t="s">
        <v>4940</v>
      </c>
      <c r="C1003" s="3" t="s">
        <v>3177</v>
      </c>
      <c r="D1003" s="5">
        <v>43471</v>
      </c>
    </row>
    <row r="1004" spans="1:4" ht="20.100000000000001" customHeight="1" x14ac:dyDescent="0.25">
      <c r="A1004" s="3" t="s">
        <v>4417</v>
      </c>
      <c r="B1004" s="1" t="s">
        <v>2704</v>
      </c>
      <c r="C1004" s="3" t="s">
        <v>3273</v>
      </c>
      <c r="D1004" s="5">
        <v>43471</v>
      </c>
    </row>
    <row r="1005" spans="1:4" ht="20.100000000000001" customHeight="1" x14ac:dyDescent="0.25">
      <c r="A1005" s="3" t="s">
        <v>4417</v>
      </c>
      <c r="B1005" s="1" t="s">
        <v>4937</v>
      </c>
      <c r="C1005" s="3" t="s">
        <v>3249</v>
      </c>
      <c r="D1005" s="5">
        <v>43471</v>
      </c>
    </row>
    <row r="1006" spans="1:4" ht="20.100000000000001" customHeight="1" x14ac:dyDescent="0.25">
      <c r="A1006" s="3" t="s">
        <v>4417</v>
      </c>
      <c r="B1006" s="1" t="s">
        <v>4602</v>
      </c>
      <c r="C1006" s="3" t="s">
        <v>2810</v>
      </c>
      <c r="D1006" s="5">
        <v>43471</v>
      </c>
    </row>
    <row r="1007" spans="1:4" ht="20.100000000000001" customHeight="1" x14ac:dyDescent="0.25">
      <c r="A1007" s="3" t="s">
        <v>4417</v>
      </c>
      <c r="B1007" s="1" t="s">
        <v>4599</v>
      </c>
      <c r="C1007" s="3" t="s">
        <v>3907</v>
      </c>
      <c r="D1007" s="5">
        <v>43471</v>
      </c>
    </row>
    <row r="1008" spans="1:4" ht="20.100000000000001" customHeight="1" x14ac:dyDescent="0.25">
      <c r="A1008" s="3" t="s">
        <v>4417</v>
      </c>
      <c r="B1008" s="1" t="s">
        <v>4606</v>
      </c>
      <c r="C1008" s="3" t="s">
        <v>2812</v>
      </c>
      <c r="D1008" s="5">
        <v>43471</v>
      </c>
    </row>
    <row r="1009" spans="1:4" ht="20.100000000000001" customHeight="1" x14ac:dyDescent="0.25">
      <c r="A1009" s="3" t="s">
        <v>4417</v>
      </c>
      <c r="B1009" s="1" t="s">
        <v>4600</v>
      </c>
      <c r="C1009" s="3" t="s">
        <v>2814</v>
      </c>
      <c r="D1009" s="5">
        <v>43471</v>
      </c>
    </row>
    <row r="1010" spans="1:4" ht="20.100000000000001" customHeight="1" x14ac:dyDescent="0.25">
      <c r="A1010" s="3" t="s">
        <v>4417</v>
      </c>
      <c r="B1010" s="1" t="s">
        <v>2226</v>
      </c>
      <c r="C1010" s="3" t="s">
        <v>2815</v>
      </c>
      <c r="D1010" s="5">
        <v>43471</v>
      </c>
    </row>
    <row r="1011" spans="1:4" ht="20.100000000000001" customHeight="1" x14ac:dyDescent="0.25">
      <c r="A1011" s="3" t="s">
        <v>4417</v>
      </c>
      <c r="B1011" s="1" t="s">
        <v>4607</v>
      </c>
      <c r="C1011" s="3" t="s">
        <v>2816</v>
      </c>
      <c r="D1011" s="5">
        <v>43471</v>
      </c>
    </row>
    <row r="1012" spans="1:4" ht="20.100000000000001" customHeight="1" x14ac:dyDescent="0.25">
      <c r="A1012" s="3" t="s">
        <v>4417</v>
      </c>
      <c r="B1012" s="1" t="s">
        <v>4596</v>
      </c>
      <c r="C1012" s="3" t="s">
        <v>4650</v>
      </c>
      <c r="D1012" s="5">
        <v>43471</v>
      </c>
    </row>
    <row r="1013" spans="1:4" ht="20.100000000000001" customHeight="1" x14ac:dyDescent="0.25">
      <c r="A1013" s="3" t="s">
        <v>4417</v>
      </c>
      <c r="B1013" s="1" t="s">
        <v>4601</v>
      </c>
      <c r="C1013" s="3" t="s">
        <v>4650</v>
      </c>
      <c r="D1013" s="5">
        <v>43471</v>
      </c>
    </row>
    <row r="1014" spans="1:4" ht="20.100000000000001" customHeight="1" x14ac:dyDescent="0.25">
      <c r="A1014" s="3" t="s">
        <v>4417</v>
      </c>
      <c r="B1014" s="1" t="s">
        <v>4608</v>
      </c>
      <c r="C1014" s="3" t="s">
        <v>2819</v>
      </c>
      <c r="D1014" s="5">
        <v>43471</v>
      </c>
    </row>
    <row r="1015" spans="1:4" ht="20.100000000000001" customHeight="1" x14ac:dyDescent="0.25">
      <c r="A1015" s="3" t="s">
        <v>4417</v>
      </c>
      <c r="B1015" s="1" t="s">
        <v>2228</v>
      </c>
      <c r="C1015" s="3" t="s">
        <v>2817</v>
      </c>
      <c r="D1015" s="5">
        <v>43471</v>
      </c>
    </row>
    <row r="1016" spans="1:4" ht="20.100000000000001" customHeight="1" x14ac:dyDescent="0.25">
      <c r="A1016" s="3" t="s">
        <v>4417</v>
      </c>
      <c r="B1016" s="1" t="s">
        <v>4632</v>
      </c>
      <c r="C1016" s="3" t="s">
        <v>2820</v>
      </c>
      <c r="D1016" s="5">
        <v>43471</v>
      </c>
    </row>
    <row r="1017" spans="1:4" ht="20.100000000000001" customHeight="1" x14ac:dyDescent="0.25">
      <c r="A1017" s="3" t="s">
        <v>4417</v>
      </c>
      <c r="B1017" s="1" t="s">
        <v>4597</v>
      </c>
      <c r="C1017" s="3" t="s">
        <v>2821</v>
      </c>
      <c r="D1017" s="5">
        <v>43471</v>
      </c>
    </row>
    <row r="1018" spans="1:4" ht="20.100000000000001" customHeight="1" x14ac:dyDescent="0.25">
      <c r="A1018" s="3" t="s">
        <v>4417</v>
      </c>
      <c r="B1018" s="1" t="s">
        <v>4603</v>
      </c>
      <c r="C1018" s="3" t="s">
        <v>2824</v>
      </c>
      <c r="D1018" s="5">
        <v>43471</v>
      </c>
    </row>
    <row r="1019" spans="1:4" ht="20.100000000000001" customHeight="1" x14ac:dyDescent="0.25">
      <c r="A1019" s="3" t="s">
        <v>4417</v>
      </c>
      <c r="B1019" s="1" t="s">
        <v>4630</v>
      </c>
      <c r="C1019" s="3" t="s">
        <v>2825</v>
      </c>
      <c r="D1019" s="5">
        <v>43471</v>
      </c>
    </row>
    <row r="1020" spans="1:4" ht="20.100000000000001" customHeight="1" x14ac:dyDescent="0.25">
      <c r="A1020" s="3" t="s">
        <v>4417</v>
      </c>
      <c r="B1020" s="1" t="s">
        <v>4612</v>
      </c>
      <c r="C1020" s="3" t="s">
        <v>2831</v>
      </c>
      <c r="D1020" s="5">
        <v>43471</v>
      </c>
    </row>
    <row r="1021" spans="1:4" ht="20.100000000000001" customHeight="1" x14ac:dyDescent="0.25">
      <c r="A1021" s="3" t="s">
        <v>4417</v>
      </c>
      <c r="B1021" s="1" t="s">
        <v>4621</v>
      </c>
      <c r="C1021" s="3" t="s">
        <v>2860</v>
      </c>
      <c r="D1021" s="5">
        <v>43471</v>
      </c>
    </row>
    <row r="1022" spans="1:4" ht="20.100000000000001" customHeight="1" x14ac:dyDescent="0.25">
      <c r="A1022" s="3" t="s">
        <v>4417</v>
      </c>
      <c r="B1022" s="1" t="s">
        <v>4642</v>
      </c>
      <c r="C1022" s="3" t="s">
        <v>2866</v>
      </c>
      <c r="D1022" s="5">
        <v>43471</v>
      </c>
    </row>
    <row r="1023" spans="1:4" ht="20.100000000000001" customHeight="1" x14ac:dyDescent="0.25">
      <c r="A1023" s="3" t="s">
        <v>4417</v>
      </c>
      <c r="B1023" s="1" t="s">
        <v>2246</v>
      </c>
      <c r="C1023" s="3" t="s">
        <v>2834</v>
      </c>
      <c r="D1023" s="5">
        <v>43471</v>
      </c>
    </row>
    <row r="1024" spans="1:4" ht="20.100000000000001" customHeight="1" x14ac:dyDescent="0.25">
      <c r="A1024" s="3" t="s">
        <v>4417</v>
      </c>
      <c r="B1024" s="1" t="s">
        <v>2247</v>
      </c>
      <c r="C1024" s="3" t="s">
        <v>2835</v>
      </c>
      <c r="D1024" s="5">
        <v>43471</v>
      </c>
    </row>
    <row r="1025" spans="1:4" ht="20.100000000000001" customHeight="1" x14ac:dyDescent="0.25">
      <c r="A1025" s="3" t="s">
        <v>4417</v>
      </c>
      <c r="B1025" s="1" t="s">
        <v>4611</v>
      </c>
      <c r="C1025" s="3" t="s">
        <v>2832</v>
      </c>
      <c r="D1025" s="5">
        <v>43471</v>
      </c>
    </row>
    <row r="1026" spans="1:4" ht="20.100000000000001" customHeight="1" x14ac:dyDescent="0.25">
      <c r="A1026" s="3" t="s">
        <v>4417</v>
      </c>
      <c r="B1026" s="1" t="s">
        <v>4609</v>
      </c>
      <c r="C1026" s="3" t="s">
        <v>2841</v>
      </c>
      <c r="D1026" s="5">
        <v>43471</v>
      </c>
    </row>
    <row r="1027" spans="1:4" ht="20.100000000000001" customHeight="1" x14ac:dyDescent="0.25">
      <c r="A1027" s="3" t="s">
        <v>4417</v>
      </c>
      <c r="B1027" s="1" t="s">
        <v>4643</v>
      </c>
      <c r="C1027" s="3" t="s">
        <v>2828</v>
      </c>
      <c r="D1027" s="5">
        <v>43471</v>
      </c>
    </row>
    <row r="1028" spans="1:4" ht="20.100000000000001" customHeight="1" x14ac:dyDescent="0.25">
      <c r="A1028" s="3" t="s">
        <v>4417</v>
      </c>
      <c r="B1028" s="1" t="s">
        <v>2256</v>
      </c>
      <c r="C1028" s="3" t="s">
        <v>2844</v>
      </c>
      <c r="D1028" s="5">
        <v>43471</v>
      </c>
    </row>
    <row r="1029" spans="1:4" ht="20.100000000000001" customHeight="1" x14ac:dyDescent="0.25">
      <c r="A1029" s="3" t="s">
        <v>4417</v>
      </c>
      <c r="B1029" s="1" t="s">
        <v>2291</v>
      </c>
      <c r="C1029" s="3" t="s">
        <v>2875</v>
      </c>
      <c r="D1029" s="5">
        <v>43471</v>
      </c>
    </row>
    <row r="1030" spans="1:4" ht="20.100000000000001" customHeight="1" x14ac:dyDescent="0.25">
      <c r="A1030" s="3" t="s">
        <v>4417</v>
      </c>
      <c r="B1030" s="1" t="s">
        <v>4620</v>
      </c>
      <c r="C1030" s="3" t="s">
        <v>4653</v>
      </c>
      <c r="D1030" s="5">
        <v>43471</v>
      </c>
    </row>
    <row r="1031" spans="1:4" ht="20.100000000000001" customHeight="1" x14ac:dyDescent="0.25">
      <c r="A1031" s="3" t="s">
        <v>4417</v>
      </c>
      <c r="B1031" s="1" t="s">
        <v>4613</v>
      </c>
      <c r="C1031" s="3" t="s">
        <v>4652</v>
      </c>
      <c r="D1031" s="5">
        <v>43471</v>
      </c>
    </row>
    <row r="1032" spans="1:4" ht="20.100000000000001" customHeight="1" x14ac:dyDescent="0.25">
      <c r="A1032" s="3" t="s">
        <v>4417</v>
      </c>
      <c r="B1032" s="1" t="s">
        <v>4617</v>
      </c>
      <c r="C1032" s="3" t="s">
        <v>2858</v>
      </c>
      <c r="D1032" s="5">
        <v>43471</v>
      </c>
    </row>
    <row r="1033" spans="1:4" ht="20.100000000000001" customHeight="1" x14ac:dyDescent="0.25">
      <c r="A1033" s="3" t="s">
        <v>4417</v>
      </c>
      <c r="B1033" s="1" t="s">
        <v>2258</v>
      </c>
      <c r="C1033" s="3" t="s">
        <v>4651</v>
      </c>
      <c r="D1033" s="5">
        <v>43471</v>
      </c>
    </row>
    <row r="1034" spans="1:4" ht="20.100000000000001" customHeight="1" x14ac:dyDescent="0.25">
      <c r="A1034" s="3" t="s">
        <v>4417</v>
      </c>
      <c r="B1034" s="1" t="s">
        <v>4646</v>
      </c>
      <c r="C1034" s="3" t="s">
        <v>2867</v>
      </c>
      <c r="D1034" s="5">
        <v>43471</v>
      </c>
    </row>
    <row r="1035" spans="1:4" ht="20.100000000000001" customHeight="1" x14ac:dyDescent="0.25">
      <c r="A1035" s="3" t="s">
        <v>4417</v>
      </c>
      <c r="B1035" s="1" t="s">
        <v>4614</v>
      </c>
      <c r="C1035" s="3" t="s">
        <v>2849</v>
      </c>
      <c r="D1035" s="5">
        <v>43471</v>
      </c>
    </row>
    <row r="1036" spans="1:4" ht="20.100000000000001" customHeight="1" x14ac:dyDescent="0.25">
      <c r="A1036" s="3" t="s">
        <v>4417</v>
      </c>
      <c r="B1036" s="1" t="s">
        <v>4619</v>
      </c>
      <c r="C1036" s="3" t="s">
        <v>2878</v>
      </c>
      <c r="D1036" s="5">
        <v>43471</v>
      </c>
    </row>
    <row r="1037" spans="1:4" ht="20.100000000000001" customHeight="1" x14ac:dyDescent="0.25">
      <c r="A1037" s="3" t="s">
        <v>4417</v>
      </c>
      <c r="B1037" s="1" t="s">
        <v>4615</v>
      </c>
      <c r="C1037" s="3" t="s">
        <v>2853</v>
      </c>
      <c r="D1037" s="5">
        <v>43471</v>
      </c>
    </row>
    <row r="1038" spans="1:4" ht="20.100000000000001" customHeight="1" x14ac:dyDescent="0.25">
      <c r="A1038" s="3" t="s">
        <v>4417</v>
      </c>
      <c r="B1038" s="1" t="s">
        <v>4633</v>
      </c>
      <c r="C1038" s="3" t="s">
        <v>2856</v>
      </c>
      <c r="D1038" s="5">
        <v>43471</v>
      </c>
    </row>
    <row r="1039" spans="1:4" ht="20.100000000000001" customHeight="1" x14ac:dyDescent="0.25">
      <c r="A1039" s="3" t="s">
        <v>4417</v>
      </c>
      <c r="B1039" s="1" t="s">
        <v>4641</v>
      </c>
      <c r="C1039" s="3" t="s">
        <v>2840</v>
      </c>
      <c r="D1039" s="5">
        <v>43471</v>
      </c>
    </row>
    <row r="1040" spans="1:4" ht="20.100000000000001" customHeight="1" x14ac:dyDescent="0.25">
      <c r="A1040" s="3" t="s">
        <v>4417</v>
      </c>
      <c r="B1040" s="1" t="s">
        <v>4618</v>
      </c>
      <c r="C1040" s="3" t="s">
        <v>2859</v>
      </c>
      <c r="D1040" s="5">
        <v>43471</v>
      </c>
    </row>
    <row r="1041" spans="1:4" ht="20.100000000000001" customHeight="1" x14ac:dyDescent="0.25">
      <c r="A1041" s="3" t="s">
        <v>4417</v>
      </c>
      <c r="B1041" s="1" t="s">
        <v>4616</v>
      </c>
      <c r="C1041" s="3" t="s">
        <v>2864</v>
      </c>
      <c r="D1041" s="5">
        <v>43471</v>
      </c>
    </row>
    <row r="1042" spans="1:4" ht="20.100000000000001" customHeight="1" x14ac:dyDescent="0.25">
      <c r="A1042" s="3" t="s">
        <v>4417</v>
      </c>
      <c r="B1042" s="1" t="s">
        <v>4639</v>
      </c>
      <c r="C1042" s="3" t="s">
        <v>2868</v>
      </c>
      <c r="D1042" s="5">
        <v>43471</v>
      </c>
    </row>
    <row r="1043" spans="1:4" ht="20.100000000000001" customHeight="1" x14ac:dyDescent="0.25">
      <c r="A1043" s="3" t="s">
        <v>4417</v>
      </c>
      <c r="B1043" s="1" t="s">
        <v>4610</v>
      </c>
      <c r="C1043" s="3" t="s">
        <v>2826</v>
      </c>
      <c r="D1043" s="5">
        <v>43471</v>
      </c>
    </row>
    <row r="1044" spans="1:4" ht="20.100000000000001" customHeight="1" x14ac:dyDescent="0.25">
      <c r="A1044" s="3" t="s">
        <v>4417</v>
      </c>
      <c r="B1044" s="1" t="s">
        <v>4647</v>
      </c>
      <c r="C1044" s="3" t="s">
        <v>2862</v>
      </c>
      <c r="D1044" s="5">
        <v>43471</v>
      </c>
    </row>
    <row r="1045" spans="1:4" ht="20.100000000000001" customHeight="1" x14ac:dyDescent="0.25">
      <c r="A1045" s="3" t="s">
        <v>4417</v>
      </c>
      <c r="B1045" s="1" t="s">
        <v>2277</v>
      </c>
      <c r="C1045" s="3" t="s">
        <v>2873</v>
      </c>
      <c r="D1045" s="5">
        <v>43471</v>
      </c>
    </row>
    <row r="1046" spans="1:4" ht="20.100000000000001" customHeight="1" x14ac:dyDescent="0.25">
      <c r="A1046" s="3" t="s">
        <v>4417</v>
      </c>
      <c r="B1046" s="1" t="s">
        <v>4640</v>
      </c>
      <c r="C1046" s="3" t="s">
        <v>2876</v>
      </c>
      <c r="D1046" s="5">
        <v>43471</v>
      </c>
    </row>
    <row r="1047" spans="1:4" ht="20.100000000000001" customHeight="1" x14ac:dyDescent="0.25">
      <c r="A1047" s="3" t="s">
        <v>4417</v>
      </c>
      <c r="B1047" s="1" t="s">
        <v>4629</v>
      </c>
      <c r="C1047" s="3" t="s">
        <v>2865</v>
      </c>
      <c r="D1047" s="5">
        <v>43471</v>
      </c>
    </row>
    <row r="1048" spans="1:4" ht="20.100000000000001" customHeight="1" x14ac:dyDescent="0.25">
      <c r="A1048" s="3" t="s">
        <v>4417</v>
      </c>
      <c r="B1048" s="1" t="s">
        <v>4631</v>
      </c>
      <c r="C1048" s="3" t="s">
        <v>2837</v>
      </c>
      <c r="D1048" s="5">
        <v>43471</v>
      </c>
    </row>
    <row r="1049" spans="1:4" ht="20.100000000000001" customHeight="1" x14ac:dyDescent="0.25">
      <c r="A1049" s="3" t="s">
        <v>4417</v>
      </c>
      <c r="B1049" s="1" t="s">
        <v>4638</v>
      </c>
      <c r="C1049" s="3" t="s">
        <v>2872</v>
      </c>
      <c r="D1049" s="5">
        <v>43471</v>
      </c>
    </row>
    <row r="1050" spans="1:4" ht="20.100000000000001" customHeight="1" x14ac:dyDescent="0.25">
      <c r="A1050" s="3" t="s">
        <v>4417</v>
      </c>
      <c r="B1050" s="1" t="s">
        <v>4637</v>
      </c>
      <c r="C1050" s="3" t="s">
        <v>2845</v>
      </c>
      <c r="D1050" s="5">
        <v>43471</v>
      </c>
    </row>
    <row r="1051" spans="1:4" ht="20.100000000000001" customHeight="1" x14ac:dyDescent="0.25">
      <c r="A1051" s="3" t="s">
        <v>4417</v>
      </c>
      <c r="B1051" s="1" t="s">
        <v>2239</v>
      </c>
      <c r="C1051" s="3" t="s">
        <v>2827</v>
      </c>
      <c r="D1051" s="5">
        <v>43471</v>
      </c>
    </row>
    <row r="1052" spans="1:4" ht="20.100000000000001" customHeight="1" x14ac:dyDescent="0.25">
      <c r="A1052" s="3" t="s">
        <v>4417</v>
      </c>
      <c r="B1052" s="1" t="s">
        <v>5276</v>
      </c>
      <c r="C1052" s="3" t="s">
        <v>4330</v>
      </c>
      <c r="D1052" s="5">
        <v>43471</v>
      </c>
    </row>
    <row r="1053" spans="1:4" ht="20.100000000000001" customHeight="1" x14ac:dyDescent="0.25">
      <c r="A1053" s="3" t="s">
        <v>4417</v>
      </c>
      <c r="B1053" s="1" t="s">
        <v>5288</v>
      </c>
      <c r="C1053" s="3" t="s">
        <v>5352</v>
      </c>
      <c r="D1053" s="5">
        <v>43471</v>
      </c>
    </row>
    <row r="1054" spans="1:4" ht="20.100000000000001" customHeight="1" x14ac:dyDescent="0.25">
      <c r="A1054" s="3" t="s">
        <v>4417</v>
      </c>
      <c r="B1054" s="1" t="s">
        <v>5292</v>
      </c>
      <c r="C1054" s="3" t="s">
        <v>4331</v>
      </c>
      <c r="D1054" s="5">
        <v>43471</v>
      </c>
    </row>
    <row r="1055" spans="1:4" ht="20.100000000000001" customHeight="1" x14ac:dyDescent="0.25">
      <c r="A1055" s="3" t="s">
        <v>4417</v>
      </c>
      <c r="B1055" s="1" t="s">
        <v>5321</v>
      </c>
      <c r="C1055" s="3" t="s">
        <v>4410</v>
      </c>
      <c r="D1055" s="5">
        <v>43471</v>
      </c>
    </row>
    <row r="1056" spans="1:4" ht="20.100000000000001" customHeight="1" x14ac:dyDescent="0.25">
      <c r="A1056" s="3" t="s">
        <v>4417</v>
      </c>
      <c r="B1056" s="1" t="s">
        <v>5344</v>
      </c>
      <c r="C1056" s="3" t="s">
        <v>4302</v>
      </c>
      <c r="D1056" s="5">
        <v>43471</v>
      </c>
    </row>
    <row r="1057" spans="1:4" ht="20.100000000000001" customHeight="1" x14ac:dyDescent="0.25">
      <c r="A1057" s="3" t="s">
        <v>4417</v>
      </c>
      <c r="B1057" s="1" t="s">
        <v>5282</v>
      </c>
      <c r="C1057" s="3" t="s">
        <v>4344</v>
      </c>
      <c r="D1057" s="5">
        <v>43471</v>
      </c>
    </row>
    <row r="1058" spans="1:4" ht="20.100000000000001" customHeight="1" x14ac:dyDescent="0.25">
      <c r="A1058" s="3" t="s">
        <v>4417</v>
      </c>
      <c r="B1058" s="1" t="s">
        <v>5277</v>
      </c>
      <c r="C1058" s="3" t="s">
        <v>4339</v>
      </c>
      <c r="D1058" s="5">
        <v>43471</v>
      </c>
    </row>
    <row r="1059" spans="1:4" ht="20.100000000000001" customHeight="1" x14ac:dyDescent="0.25">
      <c r="A1059" s="3" t="s">
        <v>4417</v>
      </c>
      <c r="B1059" s="1" t="s">
        <v>5345</v>
      </c>
      <c r="C1059" s="3" t="s">
        <v>5357</v>
      </c>
      <c r="D1059" s="5">
        <v>43471</v>
      </c>
    </row>
    <row r="1060" spans="1:4" ht="20.100000000000001" customHeight="1" x14ac:dyDescent="0.25">
      <c r="A1060" s="3" t="s">
        <v>4417</v>
      </c>
      <c r="B1060" s="1" t="s">
        <v>5279</v>
      </c>
      <c r="C1060" s="3" t="s">
        <v>4389</v>
      </c>
      <c r="D1060" s="5">
        <v>43471</v>
      </c>
    </row>
    <row r="1061" spans="1:4" ht="20.100000000000001" customHeight="1" x14ac:dyDescent="0.25">
      <c r="A1061" s="3" t="s">
        <v>4417</v>
      </c>
      <c r="B1061" s="1" t="s">
        <v>5278</v>
      </c>
      <c r="C1061" s="3" t="s">
        <v>4360</v>
      </c>
      <c r="D1061" s="5">
        <v>43471</v>
      </c>
    </row>
    <row r="1062" spans="1:4" ht="20.100000000000001" customHeight="1" x14ac:dyDescent="0.25">
      <c r="A1062" s="3" t="s">
        <v>4417</v>
      </c>
      <c r="B1062" s="1" t="s">
        <v>5322</v>
      </c>
      <c r="C1062" s="3" t="s">
        <v>4321</v>
      </c>
      <c r="D1062" s="5">
        <v>43471</v>
      </c>
    </row>
    <row r="1063" spans="1:4" ht="20.100000000000001" customHeight="1" x14ac:dyDescent="0.25">
      <c r="A1063" s="3" t="s">
        <v>4417</v>
      </c>
      <c r="B1063" s="1" t="s">
        <v>5323</v>
      </c>
      <c r="C1063" s="3" t="s">
        <v>4372</v>
      </c>
      <c r="D1063" s="5">
        <v>43471</v>
      </c>
    </row>
    <row r="1064" spans="1:4" ht="20.100000000000001" customHeight="1" x14ac:dyDescent="0.25">
      <c r="A1064" s="3" t="s">
        <v>4417</v>
      </c>
      <c r="B1064" s="1" t="s">
        <v>5346</v>
      </c>
      <c r="C1064" s="3" t="s">
        <v>4294</v>
      </c>
      <c r="D1064" s="5">
        <v>43471</v>
      </c>
    </row>
    <row r="1065" spans="1:4" ht="20.100000000000001" customHeight="1" x14ac:dyDescent="0.25">
      <c r="A1065" s="3" t="s">
        <v>4417</v>
      </c>
      <c r="B1065" s="1" t="s">
        <v>5280</v>
      </c>
      <c r="C1065" s="3" t="s">
        <v>4364</v>
      </c>
      <c r="D1065" s="5">
        <v>43471</v>
      </c>
    </row>
    <row r="1066" spans="1:4" ht="20.100000000000001" customHeight="1" x14ac:dyDescent="0.25">
      <c r="A1066" s="3" t="s">
        <v>4417</v>
      </c>
      <c r="B1066" s="1" t="s">
        <v>3843</v>
      </c>
      <c r="C1066" s="3" t="s">
        <v>4363</v>
      </c>
      <c r="D1066" s="5">
        <v>43471</v>
      </c>
    </row>
    <row r="1067" spans="1:4" ht="20.100000000000001" customHeight="1" x14ac:dyDescent="0.25">
      <c r="A1067" s="3" t="s">
        <v>4417</v>
      </c>
      <c r="B1067" s="1" t="s">
        <v>5324</v>
      </c>
      <c r="C1067" s="3" t="s">
        <v>4316</v>
      </c>
      <c r="D1067" s="5">
        <v>43471</v>
      </c>
    </row>
    <row r="1068" spans="1:4" ht="20.100000000000001" customHeight="1" x14ac:dyDescent="0.25">
      <c r="A1068" s="3" t="s">
        <v>4417</v>
      </c>
      <c r="B1068" s="1" t="s">
        <v>5281</v>
      </c>
      <c r="C1068" s="3" t="s">
        <v>5351</v>
      </c>
      <c r="D1068" s="5">
        <v>43471</v>
      </c>
    </row>
    <row r="1069" spans="1:4" ht="20.100000000000001" customHeight="1" x14ac:dyDescent="0.25">
      <c r="A1069" s="3" t="s">
        <v>4417</v>
      </c>
      <c r="B1069" s="1" t="s">
        <v>5289</v>
      </c>
      <c r="C1069" s="3" t="s">
        <v>4394</v>
      </c>
      <c r="D1069" s="5">
        <v>43471</v>
      </c>
    </row>
    <row r="1070" spans="1:4" ht="20.100000000000001" customHeight="1" x14ac:dyDescent="0.25">
      <c r="A1070" s="3" t="s">
        <v>4417</v>
      </c>
      <c r="B1070" s="1" t="s">
        <v>5316</v>
      </c>
      <c r="C1070" s="3" t="s">
        <v>4394</v>
      </c>
      <c r="D1070" s="5">
        <v>43471</v>
      </c>
    </row>
    <row r="1071" spans="1:4" ht="20.100000000000001" customHeight="1" x14ac:dyDescent="0.25">
      <c r="A1071" s="3" t="s">
        <v>4417</v>
      </c>
      <c r="B1071" s="1" t="s">
        <v>5317</v>
      </c>
      <c r="C1071" s="3" t="s">
        <v>4381</v>
      </c>
      <c r="D1071" s="5">
        <v>43471</v>
      </c>
    </row>
    <row r="1072" spans="1:4" ht="20.100000000000001" customHeight="1" x14ac:dyDescent="0.25">
      <c r="A1072" s="3" t="s">
        <v>4417</v>
      </c>
      <c r="B1072" s="1" t="s">
        <v>5325</v>
      </c>
      <c r="C1072" s="3" t="s">
        <v>4308</v>
      </c>
      <c r="D1072" s="5">
        <v>43471</v>
      </c>
    </row>
    <row r="1073" spans="1:4" ht="20.100000000000001" customHeight="1" x14ac:dyDescent="0.25">
      <c r="A1073" s="3" t="s">
        <v>4417</v>
      </c>
      <c r="B1073" s="1" t="s">
        <v>5326</v>
      </c>
      <c r="C1073" s="3" t="s">
        <v>4304</v>
      </c>
      <c r="D1073" s="5">
        <v>43471</v>
      </c>
    </row>
    <row r="1074" spans="1:4" ht="20.100000000000001" customHeight="1" x14ac:dyDescent="0.25">
      <c r="A1074" s="3" t="s">
        <v>4417</v>
      </c>
      <c r="B1074" s="1" t="s">
        <v>5286</v>
      </c>
      <c r="C1074" s="3" t="s">
        <v>4390</v>
      </c>
      <c r="D1074" s="5">
        <v>43471</v>
      </c>
    </row>
    <row r="1075" spans="1:4" ht="20.100000000000001" customHeight="1" x14ac:dyDescent="0.25">
      <c r="A1075" s="3" t="s">
        <v>4417</v>
      </c>
      <c r="B1075" s="1" t="s">
        <v>5284</v>
      </c>
      <c r="C1075" s="3" t="s">
        <v>4333</v>
      </c>
      <c r="D1075" s="5">
        <v>43471</v>
      </c>
    </row>
    <row r="1076" spans="1:4" ht="20.100000000000001" customHeight="1" x14ac:dyDescent="0.25">
      <c r="A1076" s="3" t="s">
        <v>4417</v>
      </c>
      <c r="B1076" s="1" t="s">
        <v>5285</v>
      </c>
      <c r="C1076" s="3" t="s">
        <v>4300</v>
      </c>
      <c r="D1076" s="5">
        <v>43471</v>
      </c>
    </row>
    <row r="1077" spans="1:4" ht="20.100000000000001" customHeight="1" x14ac:dyDescent="0.25">
      <c r="A1077" s="3" t="s">
        <v>4417</v>
      </c>
      <c r="B1077" s="1" t="s">
        <v>5287</v>
      </c>
      <c r="C1077" s="3" t="s">
        <v>4393</v>
      </c>
      <c r="D1077" s="5">
        <v>43471</v>
      </c>
    </row>
    <row r="1078" spans="1:4" ht="20.100000000000001" customHeight="1" x14ac:dyDescent="0.25">
      <c r="A1078" s="3" t="s">
        <v>4417</v>
      </c>
      <c r="B1078" s="1" t="s">
        <v>3879</v>
      </c>
      <c r="C1078" s="3" t="s">
        <v>2163</v>
      </c>
      <c r="D1078" s="5">
        <v>43471</v>
      </c>
    </row>
    <row r="1079" spans="1:4" ht="20.100000000000001" customHeight="1" x14ac:dyDescent="0.25">
      <c r="A1079" s="3" t="s">
        <v>4417</v>
      </c>
      <c r="B1079" s="1" t="s">
        <v>5327</v>
      </c>
      <c r="C1079" s="3" t="s">
        <v>4395</v>
      </c>
      <c r="D1079" s="5">
        <v>43471</v>
      </c>
    </row>
    <row r="1080" spans="1:4" ht="20.100000000000001" customHeight="1" x14ac:dyDescent="0.25">
      <c r="A1080" s="3" t="s">
        <v>4417</v>
      </c>
      <c r="B1080" s="1" t="s">
        <v>3881</v>
      </c>
      <c r="C1080" s="3" t="s">
        <v>4400</v>
      </c>
      <c r="D1080" s="5">
        <v>43471</v>
      </c>
    </row>
    <row r="1081" spans="1:4" ht="20.100000000000001" customHeight="1" x14ac:dyDescent="0.25">
      <c r="A1081" s="3" t="s">
        <v>4417</v>
      </c>
      <c r="B1081" s="1" t="s">
        <v>5318</v>
      </c>
      <c r="C1081" s="3" t="s">
        <v>4401</v>
      </c>
      <c r="D1081" s="5">
        <v>43471</v>
      </c>
    </row>
    <row r="1082" spans="1:4" ht="20.100000000000001" customHeight="1" x14ac:dyDescent="0.25">
      <c r="A1082" s="3" t="s">
        <v>4417</v>
      </c>
      <c r="B1082" s="1" t="s">
        <v>5328</v>
      </c>
      <c r="C1082" s="3" t="s">
        <v>4326</v>
      </c>
      <c r="D1082" s="5">
        <v>43471</v>
      </c>
    </row>
    <row r="1083" spans="1:4" ht="20.100000000000001" customHeight="1" x14ac:dyDescent="0.25">
      <c r="A1083" s="3" t="s">
        <v>4417</v>
      </c>
      <c r="B1083" s="1" t="s">
        <v>5343</v>
      </c>
      <c r="C1083" s="3" t="s">
        <v>4412</v>
      </c>
      <c r="D1083" s="5">
        <v>43471</v>
      </c>
    </row>
    <row r="1084" spans="1:4" ht="20.100000000000001" customHeight="1" x14ac:dyDescent="0.25">
      <c r="A1084" s="3" t="s">
        <v>4417</v>
      </c>
      <c r="B1084" s="1" t="s">
        <v>5330</v>
      </c>
      <c r="C1084" s="3" t="s">
        <v>4375</v>
      </c>
      <c r="D1084" s="5">
        <v>43471</v>
      </c>
    </row>
    <row r="1085" spans="1:4" ht="20.100000000000001" customHeight="1" x14ac:dyDescent="0.25">
      <c r="A1085" s="3" t="s">
        <v>4417</v>
      </c>
      <c r="B1085" s="1" t="s">
        <v>5319</v>
      </c>
      <c r="C1085" s="3" t="s">
        <v>4371</v>
      </c>
      <c r="D1085" s="5">
        <v>43471</v>
      </c>
    </row>
    <row r="1086" spans="1:4" ht="20.100000000000001" customHeight="1" x14ac:dyDescent="0.25">
      <c r="A1086" s="3" t="s">
        <v>4417</v>
      </c>
      <c r="B1086" s="1" t="s">
        <v>5290</v>
      </c>
      <c r="C1086" s="3" t="s">
        <v>4373</v>
      </c>
      <c r="D1086" s="5">
        <v>43471</v>
      </c>
    </row>
    <row r="1087" spans="1:4" ht="20.100000000000001" customHeight="1" x14ac:dyDescent="0.25">
      <c r="A1087" s="3" t="s">
        <v>4417</v>
      </c>
      <c r="B1087" s="1" t="s">
        <v>5320</v>
      </c>
      <c r="C1087" s="3" t="s">
        <v>4315</v>
      </c>
      <c r="D1087" s="5">
        <v>43471</v>
      </c>
    </row>
    <row r="1088" spans="1:4" ht="20.100000000000001" customHeight="1" x14ac:dyDescent="0.25">
      <c r="A1088" s="3" t="s">
        <v>4417</v>
      </c>
      <c r="B1088" s="1" t="s">
        <v>5042</v>
      </c>
      <c r="C1088" s="3" t="s">
        <v>4078</v>
      </c>
      <c r="D1088" s="5">
        <v>43471</v>
      </c>
    </row>
    <row r="1089" spans="1:4" ht="20.100000000000001" customHeight="1" x14ac:dyDescent="0.25">
      <c r="A1089" s="3" t="s">
        <v>4417</v>
      </c>
      <c r="B1089" s="1" t="s">
        <v>5043</v>
      </c>
      <c r="C1089" s="3" t="s">
        <v>4077</v>
      </c>
      <c r="D1089" s="5">
        <v>43471</v>
      </c>
    </row>
    <row r="1090" spans="1:4" ht="20.100000000000001" customHeight="1" x14ac:dyDescent="0.25">
      <c r="A1090" s="3" t="s">
        <v>4417</v>
      </c>
      <c r="B1090" s="1" t="s">
        <v>5044</v>
      </c>
      <c r="C1090" s="3" t="s">
        <v>4065</v>
      </c>
      <c r="D1090" s="5">
        <v>43471</v>
      </c>
    </row>
    <row r="1091" spans="1:4" ht="20.100000000000001" customHeight="1" x14ac:dyDescent="0.25">
      <c r="A1091" s="3" t="s">
        <v>4417</v>
      </c>
      <c r="B1091" s="1" t="s">
        <v>3512</v>
      </c>
      <c r="C1091" s="3" t="s">
        <v>4074</v>
      </c>
      <c r="D1091" s="5">
        <v>43471</v>
      </c>
    </row>
    <row r="1092" spans="1:4" ht="20.100000000000001" customHeight="1" x14ac:dyDescent="0.25">
      <c r="A1092" s="3" t="s">
        <v>4417</v>
      </c>
      <c r="B1092" s="1" t="s">
        <v>3495</v>
      </c>
      <c r="C1092" s="3" t="s">
        <v>4057</v>
      </c>
      <c r="D1092" s="5">
        <v>43471</v>
      </c>
    </row>
    <row r="1093" spans="1:4" ht="20.100000000000001" customHeight="1" x14ac:dyDescent="0.25">
      <c r="A1093" s="3" t="s">
        <v>4417</v>
      </c>
      <c r="B1093" s="1" t="s">
        <v>3533</v>
      </c>
      <c r="C1093" s="3" t="s">
        <v>4095</v>
      </c>
      <c r="D1093" s="5">
        <v>43471</v>
      </c>
    </row>
    <row r="1094" spans="1:4" ht="20.100000000000001" customHeight="1" x14ac:dyDescent="0.25">
      <c r="A1094" s="3" t="s">
        <v>4417</v>
      </c>
      <c r="B1094" s="1" t="s">
        <v>3501</v>
      </c>
      <c r="C1094" s="3" t="s">
        <v>4063</v>
      </c>
      <c r="D1094" s="5">
        <v>43471</v>
      </c>
    </row>
    <row r="1095" spans="1:4" ht="20.100000000000001" customHeight="1" x14ac:dyDescent="0.25">
      <c r="A1095" s="3" t="s">
        <v>4417</v>
      </c>
      <c r="B1095" s="1" t="s">
        <v>5066</v>
      </c>
      <c r="C1095" s="3" t="s">
        <v>4105</v>
      </c>
      <c r="D1095" s="5">
        <v>43471</v>
      </c>
    </row>
    <row r="1096" spans="1:4" ht="20.100000000000001" customHeight="1" x14ac:dyDescent="0.25">
      <c r="A1096" s="3" t="s">
        <v>4417</v>
      </c>
      <c r="B1096" s="1" t="s">
        <v>5049</v>
      </c>
      <c r="C1096" s="3" t="s">
        <v>4113</v>
      </c>
      <c r="D1096" s="5">
        <v>43471</v>
      </c>
    </row>
    <row r="1097" spans="1:4" ht="20.100000000000001" customHeight="1" x14ac:dyDescent="0.25">
      <c r="A1097" s="3" t="s">
        <v>4417</v>
      </c>
      <c r="B1097" s="1" t="s">
        <v>5041</v>
      </c>
      <c r="C1097" s="3" t="s">
        <v>4094</v>
      </c>
      <c r="D1097" s="5">
        <v>43471</v>
      </c>
    </row>
    <row r="1098" spans="1:4" ht="20.100000000000001" customHeight="1" x14ac:dyDescent="0.25">
      <c r="A1098" s="3" t="s">
        <v>4417</v>
      </c>
      <c r="B1098" s="1" t="s">
        <v>5075</v>
      </c>
      <c r="C1098" s="3" t="s">
        <v>4114</v>
      </c>
      <c r="D1098" s="5">
        <v>43471</v>
      </c>
    </row>
    <row r="1099" spans="1:4" ht="20.100000000000001" customHeight="1" x14ac:dyDescent="0.25">
      <c r="A1099" s="3" t="s">
        <v>4417</v>
      </c>
      <c r="B1099" s="1" t="s">
        <v>5048</v>
      </c>
      <c r="C1099" s="3" t="s">
        <v>4085</v>
      </c>
      <c r="D1099" s="5">
        <v>43471</v>
      </c>
    </row>
    <row r="1100" spans="1:4" ht="20.100000000000001" customHeight="1" x14ac:dyDescent="0.25">
      <c r="A1100" s="3" t="s">
        <v>4417</v>
      </c>
      <c r="B1100" s="1" t="s">
        <v>5055</v>
      </c>
      <c r="C1100" s="3" t="s">
        <v>4056</v>
      </c>
      <c r="D1100" s="5">
        <v>43471</v>
      </c>
    </row>
    <row r="1101" spans="1:4" ht="20.100000000000001" customHeight="1" x14ac:dyDescent="0.25">
      <c r="A1101" s="3" t="s">
        <v>4417</v>
      </c>
      <c r="B1101" s="1" t="s">
        <v>5046</v>
      </c>
      <c r="C1101" s="3" t="s">
        <v>4099</v>
      </c>
      <c r="D1101" s="5">
        <v>43471</v>
      </c>
    </row>
    <row r="1102" spans="1:4" ht="20.100000000000001" customHeight="1" x14ac:dyDescent="0.25">
      <c r="A1102" s="3" t="s">
        <v>4417</v>
      </c>
      <c r="B1102" s="1" t="s">
        <v>5076</v>
      </c>
      <c r="C1102" s="3" t="s">
        <v>4100</v>
      </c>
      <c r="D1102" s="5">
        <v>43471</v>
      </c>
    </row>
    <row r="1103" spans="1:4" ht="20.100000000000001" customHeight="1" x14ac:dyDescent="0.25">
      <c r="A1103" s="3" t="s">
        <v>4417</v>
      </c>
      <c r="B1103" s="1" t="s">
        <v>5047</v>
      </c>
      <c r="C1103" s="3" t="s">
        <v>4104</v>
      </c>
      <c r="D1103" s="5">
        <v>43471</v>
      </c>
    </row>
    <row r="1104" spans="1:4" ht="20.100000000000001" customHeight="1" x14ac:dyDescent="0.25">
      <c r="A1104" s="3" t="s">
        <v>4417</v>
      </c>
      <c r="B1104" s="1" t="s">
        <v>5105</v>
      </c>
      <c r="C1104" s="3" t="s">
        <v>4106</v>
      </c>
      <c r="D1104" s="5">
        <v>43471</v>
      </c>
    </row>
    <row r="1105" spans="1:4" ht="20.100000000000001" customHeight="1" x14ac:dyDescent="0.25">
      <c r="A1105" s="3" t="s">
        <v>4417</v>
      </c>
      <c r="B1105" s="1" t="s">
        <v>5096</v>
      </c>
      <c r="C1105" s="3" t="s">
        <v>4093</v>
      </c>
      <c r="D1105" s="5">
        <v>43471</v>
      </c>
    </row>
    <row r="1106" spans="1:4" ht="20.100000000000001" customHeight="1" x14ac:dyDescent="0.25">
      <c r="A1106" s="3" t="s">
        <v>4417</v>
      </c>
      <c r="B1106" s="1" t="s">
        <v>5097</v>
      </c>
      <c r="C1106" s="3" t="s">
        <v>4110</v>
      </c>
      <c r="D1106" s="5">
        <v>43471</v>
      </c>
    </row>
    <row r="1107" spans="1:4" ht="20.100000000000001" customHeight="1" x14ac:dyDescent="0.25">
      <c r="A1107" s="3" t="s">
        <v>4417</v>
      </c>
      <c r="B1107" s="1" t="s">
        <v>5114</v>
      </c>
      <c r="C1107" s="3" t="s">
        <v>4111</v>
      </c>
      <c r="D1107" s="5">
        <v>43471</v>
      </c>
    </row>
    <row r="1108" spans="1:4" ht="20.100000000000001" customHeight="1" x14ac:dyDescent="0.25">
      <c r="A1108" s="3" t="s">
        <v>4417</v>
      </c>
      <c r="B1108" s="1" t="s">
        <v>5094</v>
      </c>
      <c r="C1108" s="3" t="s">
        <v>4107</v>
      </c>
      <c r="D1108" s="5">
        <v>43471</v>
      </c>
    </row>
    <row r="1109" spans="1:4" ht="20.100000000000001" customHeight="1" x14ac:dyDescent="0.25">
      <c r="A1109" s="3" t="s">
        <v>4417</v>
      </c>
      <c r="B1109" s="1" t="s">
        <v>5098</v>
      </c>
      <c r="C1109" s="3" t="s">
        <v>4112</v>
      </c>
      <c r="D1109" s="5">
        <v>43471</v>
      </c>
    </row>
    <row r="1110" spans="1:4" ht="20.100000000000001" customHeight="1" x14ac:dyDescent="0.25">
      <c r="A1110" s="3" t="s">
        <v>4417</v>
      </c>
      <c r="B1110" s="1" t="s">
        <v>5099</v>
      </c>
      <c r="C1110" s="3" t="s">
        <v>4109</v>
      </c>
      <c r="D1110" s="5">
        <v>43471</v>
      </c>
    </row>
    <row r="1111" spans="1:4" ht="20.100000000000001" customHeight="1" x14ac:dyDescent="0.25">
      <c r="A1111" s="3" t="s">
        <v>4417</v>
      </c>
      <c r="B1111" s="1" t="s">
        <v>3659</v>
      </c>
      <c r="C1111" s="3" t="s">
        <v>4227</v>
      </c>
      <c r="D1111" s="5">
        <v>43471</v>
      </c>
    </row>
    <row r="1112" spans="1:4" ht="20.100000000000001" customHeight="1" x14ac:dyDescent="0.25">
      <c r="A1112" s="3" t="s">
        <v>4417</v>
      </c>
      <c r="B1112" s="1" t="s">
        <v>5201</v>
      </c>
      <c r="C1112" s="3" t="s">
        <v>4227</v>
      </c>
      <c r="D1112" s="5">
        <v>43471</v>
      </c>
    </row>
    <row r="1113" spans="1:4" ht="20.100000000000001" customHeight="1" x14ac:dyDescent="0.25">
      <c r="A1113" s="3" t="s">
        <v>4417</v>
      </c>
      <c r="B1113" s="1" t="s">
        <v>3649</v>
      </c>
      <c r="C1113" s="3" t="s">
        <v>2161</v>
      </c>
      <c r="D1113" s="5">
        <v>43471</v>
      </c>
    </row>
    <row r="1114" spans="1:4" ht="20.100000000000001" customHeight="1" x14ac:dyDescent="0.25">
      <c r="A1114" s="3" t="s">
        <v>4417</v>
      </c>
      <c r="B1114" s="1" t="s">
        <v>5192</v>
      </c>
      <c r="C1114" s="3" t="s">
        <v>4215</v>
      </c>
      <c r="D1114" s="5">
        <v>43471</v>
      </c>
    </row>
    <row r="1115" spans="1:4" ht="20.100000000000001" customHeight="1" x14ac:dyDescent="0.25">
      <c r="A1115" s="3" t="s">
        <v>4417</v>
      </c>
      <c r="B1115" s="1" t="s">
        <v>5193</v>
      </c>
      <c r="C1115" s="3" t="s">
        <v>4196</v>
      </c>
      <c r="D1115" s="5">
        <v>43471</v>
      </c>
    </row>
    <row r="1116" spans="1:4" ht="20.100000000000001" customHeight="1" x14ac:dyDescent="0.25">
      <c r="A1116" s="3" t="s">
        <v>4417</v>
      </c>
      <c r="B1116" s="1" t="s">
        <v>5212</v>
      </c>
      <c r="C1116" s="3" t="s">
        <v>4197</v>
      </c>
      <c r="D1116" s="5">
        <v>43471</v>
      </c>
    </row>
    <row r="1117" spans="1:4" ht="20.100000000000001" customHeight="1" x14ac:dyDescent="0.25">
      <c r="A1117" s="3" t="s">
        <v>4417</v>
      </c>
      <c r="B1117" s="1" t="s">
        <v>5194</v>
      </c>
      <c r="C1117" s="3" t="s">
        <v>4194</v>
      </c>
      <c r="D1117" s="5">
        <v>43471</v>
      </c>
    </row>
    <row r="1118" spans="1:4" ht="20.100000000000001" customHeight="1" x14ac:dyDescent="0.25">
      <c r="A1118" s="3" t="s">
        <v>4417</v>
      </c>
      <c r="B1118" s="1" t="s">
        <v>5198</v>
      </c>
      <c r="C1118" s="3" t="s">
        <v>4205</v>
      </c>
      <c r="D1118" s="5">
        <v>43471</v>
      </c>
    </row>
    <row r="1119" spans="1:4" ht="20.100000000000001" customHeight="1" x14ac:dyDescent="0.25">
      <c r="A1119" s="3" t="s">
        <v>4417</v>
      </c>
      <c r="B1119" s="1" t="s">
        <v>1514</v>
      </c>
      <c r="C1119" s="3" t="s">
        <v>4214</v>
      </c>
      <c r="D1119" s="5">
        <v>43471</v>
      </c>
    </row>
    <row r="1120" spans="1:4" ht="20.100000000000001" customHeight="1" x14ac:dyDescent="0.25">
      <c r="A1120" s="3" t="s">
        <v>4417</v>
      </c>
      <c r="B1120" s="1" t="s">
        <v>5214</v>
      </c>
      <c r="C1120" s="3" t="s">
        <v>4202</v>
      </c>
      <c r="D1120" s="5">
        <v>43471</v>
      </c>
    </row>
    <row r="1121" spans="1:4" ht="20.100000000000001" customHeight="1" x14ac:dyDescent="0.25">
      <c r="A1121" s="3" t="s">
        <v>4417</v>
      </c>
      <c r="B1121" s="1" t="s">
        <v>5195</v>
      </c>
      <c r="C1121" s="3" t="s">
        <v>4191</v>
      </c>
      <c r="D1121" s="5">
        <v>43471</v>
      </c>
    </row>
    <row r="1122" spans="1:4" ht="20.100000000000001" customHeight="1" x14ac:dyDescent="0.25">
      <c r="A1122" s="3" t="s">
        <v>4417</v>
      </c>
      <c r="B1122" s="1" t="s">
        <v>5196</v>
      </c>
      <c r="C1122" s="3" t="s">
        <v>4195</v>
      </c>
      <c r="D1122" s="5">
        <v>43471</v>
      </c>
    </row>
    <row r="1123" spans="1:4" ht="20.100000000000001" customHeight="1" x14ac:dyDescent="0.25">
      <c r="A1123" s="3" t="s">
        <v>4417</v>
      </c>
      <c r="B1123" s="1" t="s">
        <v>5215</v>
      </c>
      <c r="C1123" s="3" t="s">
        <v>4218</v>
      </c>
      <c r="D1123" s="5">
        <v>43471</v>
      </c>
    </row>
    <row r="1124" spans="1:4" ht="20.100000000000001" customHeight="1" x14ac:dyDescent="0.25">
      <c r="A1124" s="3" t="s">
        <v>4417</v>
      </c>
      <c r="B1124" s="1" t="s">
        <v>5197</v>
      </c>
      <c r="C1124" s="3" t="s">
        <v>4220</v>
      </c>
      <c r="D1124" s="5">
        <v>43471</v>
      </c>
    </row>
    <row r="1125" spans="1:4" ht="20.100000000000001" customHeight="1" x14ac:dyDescent="0.25">
      <c r="A1125" s="3" t="s">
        <v>4417</v>
      </c>
      <c r="B1125" s="1" t="s">
        <v>5200</v>
      </c>
      <c r="C1125" s="3" t="s">
        <v>4212</v>
      </c>
      <c r="D1125" s="5">
        <v>43471</v>
      </c>
    </row>
    <row r="1126" spans="1:4" ht="20.100000000000001" customHeight="1" x14ac:dyDescent="0.25">
      <c r="A1126" s="3" t="s">
        <v>4417</v>
      </c>
      <c r="B1126" s="1" t="s">
        <v>5220</v>
      </c>
      <c r="C1126" s="3" t="s">
        <v>5245</v>
      </c>
      <c r="D1126" s="5">
        <v>43471</v>
      </c>
    </row>
    <row r="1127" spans="1:4" ht="20.100000000000001" customHeight="1" x14ac:dyDescent="0.25">
      <c r="A1127" s="3" t="s">
        <v>4417</v>
      </c>
      <c r="B1127" s="1" t="s">
        <v>5237</v>
      </c>
      <c r="C1127" s="3" t="s">
        <v>5249</v>
      </c>
      <c r="D1127" s="5">
        <v>43471</v>
      </c>
    </row>
    <row r="1128" spans="1:4" ht="20.100000000000001" customHeight="1" x14ac:dyDescent="0.25">
      <c r="A1128" s="3" t="s">
        <v>4417</v>
      </c>
      <c r="B1128" s="1" t="s">
        <v>1513</v>
      </c>
      <c r="C1128" s="3" t="s">
        <v>4249</v>
      </c>
      <c r="D1128" s="5">
        <v>43471</v>
      </c>
    </row>
    <row r="1129" spans="1:4" ht="20.100000000000001" customHeight="1" x14ac:dyDescent="0.25">
      <c r="A1129" s="3" t="s">
        <v>4417</v>
      </c>
      <c r="B1129" s="1" t="s">
        <v>5222</v>
      </c>
      <c r="C1129" s="3" t="s">
        <v>5246</v>
      </c>
      <c r="D1129" s="5">
        <v>43471</v>
      </c>
    </row>
    <row r="1130" spans="1:4" ht="20.100000000000001" customHeight="1" x14ac:dyDescent="0.25">
      <c r="A1130" s="3" t="s">
        <v>4417</v>
      </c>
      <c r="B1130" s="1" t="s">
        <v>5239</v>
      </c>
      <c r="C1130" s="3" t="s">
        <v>4242</v>
      </c>
      <c r="D1130" s="5">
        <v>43471</v>
      </c>
    </row>
    <row r="1131" spans="1:4" ht="20.100000000000001" customHeight="1" x14ac:dyDescent="0.25">
      <c r="A1131" s="3" t="s">
        <v>4417</v>
      </c>
      <c r="B1131" s="1" t="s">
        <v>5225</v>
      </c>
      <c r="C1131" s="3" t="s">
        <v>4245</v>
      </c>
      <c r="D1131" s="5">
        <v>43471</v>
      </c>
    </row>
    <row r="1132" spans="1:4" ht="20.100000000000001" customHeight="1" x14ac:dyDescent="0.25">
      <c r="A1132" s="3" t="s">
        <v>4417</v>
      </c>
      <c r="B1132" s="1" t="s">
        <v>5232</v>
      </c>
      <c r="C1132" s="3" t="s">
        <v>4233</v>
      </c>
      <c r="D1132" s="5">
        <v>43471</v>
      </c>
    </row>
    <row r="1133" spans="1:4" ht="20.100000000000001" customHeight="1" x14ac:dyDescent="0.25">
      <c r="A1133" s="3" t="s">
        <v>4417</v>
      </c>
      <c r="B1133" s="1" t="s">
        <v>5229</v>
      </c>
      <c r="C1133" s="3" t="s">
        <v>4231</v>
      </c>
      <c r="D1133" s="5">
        <v>43471</v>
      </c>
    </row>
    <row r="1134" spans="1:4" ht="20.100000000000001" customHeight="1" x14ac:dyDescent="0.25">
      <c r="A1134" s="3" t="s">
        <v>4417</v>
      </c>
      <c r="B1134" s="1" t="s">
        <v>5223</v>
      </c>
      <c r="C1134" s="3" t="s">
        <v>4247</v>
      </c>
      <c r="D1134" s="5">
        <v>43471</v>
      </c>
    </row>
    <row r="1135" spans="1:4" ht="20.100000000000001" customHeight="1" x14ac:dyDescent="0.25">
      <c r="A1135" s="3" t="s">
        <v>4417</v>
      </c>
      <c r="B1135" s="1" t="s">
        <v>5233</v>
      </c>
      <c r="C1135" s="3" t="s">
        <v>5248</v>
      </c>
      <c r="D1135" s="5">
        <v>43471</v>
      </c>
    </row>
    <row r="1136" spans="1:4" ht="20.100000000000001" customHeight="1" x14ac:dyDescent="0.25">
      <c r="A1136" s="3" t="s">
        <v>4417</v>
      </c>
      <c r="B1136" s="1" t="s">
        <v>5224</v>
      </c>
      <c r="C1136" s="3" t="s">
        <v>4248</v>
      </c>
      <c r="D1136" s="5">
        <v>43471</v>
      </c>
    </row>
    <row r="1137" spans="1:4" ht="20.100000000000001" customHeight="1" x14ac:dyDescent="0.25">
      <c r="A1137" s="3" t="s">
        <v>4417</v>
      </c>
      <c r="B1137" s="1" t="s">
        <v>5228</v>
      </c>
      <c r="C1137" s="3" t="s">
        <v>4253</v>
      </c>
      <c r="D1137" s="5">
        <v>43471</v>
      </c>
    </row>
    <row r="1138" spans="1:4" ht="20.100000000000001" customHeight="1" x14ac:dyDescent="0.25">
      <c r="A1138" s="3" t="s">
        <v>4417</v>
      </c>
      <c r="B1138" s="1" t="s">
        <v>5140</v>
      </c>
      <c r="C1138" s="3" t="s">
        <v>4151</v>
      </c>
      <c r="D1138" s="5">
        <v>43471</v>
      </c>
    </row>
    <row r="1139" spans="1:4" ht="20.100000000000001" customHeight="1" x14ac:dyDescent="0.25">
      <c r="A1139" s="3" t="s">
        <v>4417</v>
      </c>
      <c r="B1139" s="1" t="s">
        <v>5145</v>
      </c>
      <c r="C1139" s="3" t="s">
        <v>4151</v>
      </c>
      <c r="D1139" s="5">
        <v>43471</v>
      </c>
    </row>
    <row r="1140" spans="1:4" ht="20.100000000000001" customHeight="1" x14ac:dyDescent="0.25">
      <c r="A1140" s="3" t="s">
        <v>4417</v>
      </c>
      <c r="B1140" s="1" t="s">
        <v>5146</v>
      </c>
      <c r="C1140" s="3" t="s">
        <v>4141</v>
      </c>
      <c r="D1140" s="5">
        <v>43471</v>
      </c>
    </row>
    <row r="1141" spans="1:4" ht="20.100000000000001" customHeight="1" x14ac:dyDescent="0.25">
      <c r="A1141" s="3" t="s">
        <v>4417</v>
      </c>
      <c r="B1141" s="1" t="s">
        <v>5129</v>
      </c>
      <c r="C1141" s="3" t="s">
        <v>4118</v>
      </c>
      <c r="D1141" s="5">
        <v>43471</v>
      </c>
    </row>
    <row r="1142" spans="1:4" ht="20.100000000000001" customHeight="1" x14ac:dyDescent="0.25">
      <c r="A1142" s="3" t="s">
        <v>4417</v>
      </c>
      <c r="B1142" s="1" t="s">
        <v>5147</v>
      </c>
      <c r="C1142" s="3" t="s">
        <v>4171</v>
      </c>
      <c r="D1142" s="5">
        <v>43471</v>
      </c>
    </row>
    <row r="1143" spans="1:4" ht="20.100000000000001" customHeight="1" x14ac:dyDescent="0.25">
      <c r="A1143" s="3" t="s">
        <v>4417</v>
      </c>
      <c r="B1143" s="1" t="s">
        <v>5130</v>
      </c>
      <c r="C1143" s="3" t="s">
        <v>4165</v>
      </c>
      <c r="D1143" s="5">
        <v>43471</v>
      </c>
    </row>
    <row r="1144" spans="1:4" ht="20.100000000000001" customHeight="1" x14ac:dyDescent="0.25">
      <c r="A1144" s="3" t="s">
        <v>4417</v>
      </c>
      <c r="B1144" s="1" t="s">
        <v>5133</v>
      </c>
      <c r="C1144" s="3" t="s">
        <v>4159</v>
      </c>
      <c r="D1144" s="5">
        <v>43471</v>
      </c>
    </row>
    <row r="1145" spans="1:4" ht="20.100000000000001" customHeight="1" x14ac:dyDescent="0.25">
      <c r="A1145" s="3" t="s">
        <v>4417</v>
      </c>
      <c r="B1145" s="1" t="s">
        <v>5131</v>
      </c>
      <c r="C1145" s="3" t="s">
        <v>4152</v>
      </c>
      <c r="D1145" s="5">
        <v>43471</v>
      </c>
    </row>
    <row r="1146" spans="1:4" ht="20.100000000000001" customHeight="1" x14ac:dyDescent="0.25">
      <c r="A1146" s="3" t="s">
        <v>4417</v>
      </c>
      <c r="B1146" s="1" t="s">
        <v>5137</v>
      </c>
      <c r="C1146" s="3" t="s">
        <v>4135</v>
      </c>
      <c r="D1146" s="5">
        <v>43471</v>
      </c>
    </row>
    <row r="1147" spans="1:4" ht="20.100000000000001" customHeight="1" x14ac:dyDescent="0.25">
      <c r="A1147" s="3" t="s">
        <v>4417</v>
      </c>
      <c r="B1147" s="1" t="s">
        <v>3573</v>
      </c>
      <c r="C1147" s="3" t="s">
        <v>4119</v>
      </c>
      <c r="D1147" s="5">
        <v>43471</v>
      </c>
    </row>
    <row r="1148" spans="1:4" ht="20.100000000000001" customHeight="1" x14ac:dyDescent="0.25">
      <c r="A1148" s="3" t="s">
        <v>4417</v>
      </c>
      <c r="B1148" s="1" t="s">
        <v>5168</v>
      </c>
      <c r="C1148" s="3" t="s">
        <v>4131</v>
      </c>
      <c r="D1148" s="5">
        <v>43471</v>
      </c>
    </row>
    <row r="1149" spans="1:4" ht="20.100000000000001" customHeight="1" x14ac:dyDescent="0.25">
      <c r="A1149" s="3" t="s">
        <v>4417</v>
      </c>
      <c r="B1149" s="1" t="s">
        <v>5151</v>
      </c>
      <c r="C1149" s="3" t="s">
        <v>4142</v>
      </c>
      <c r="D1149" s="5">
        <v>43471</v>
      </c>
    </row>
    <row r="1150" spans="1:4" ht="20.100000000000001" customHeight="1" x14ac:dyDescent="0.25">
      <c r="A1150" s="3" t="s">
        <v>4417</v>
      </c>
      <c r="B1150" s="1" t="s">
        <v>5152</v>
      </c>
      <c r="C1150" s="3" t="s">
        <v>4143</v>
      </c>
      <c r="D1150" s="5">
        <v>43471</v>
      </c>
    </row>
    <row r="1151" spans="1:4" ht="20.100000000000001" customHeight="1" x14ac:dyDescent="0.25">
      <c r="A1151" s="3" t="s">
        <v>4417</v>
      </c>
      <c r="B1151" s="1" t="s">
        <v>3600</v>
      </c>
      <c r="C1151" s="3" t="s">
        <v>4145</v>
      </c>
      <c r="D1151" s="5">
        <v>43471</v>
      </c>
    </row>
    <row r="1152" spans="1:4" ht="20.100000000000001" customHeight="1" x14ac:dyDescent="0.25">
      <c r="A1152" s="3" t="s">
        <v>4417</v>
      </c>
      <c r="B1152" s="1" t="s">
        <v>5179</v>
      </c>
      <c r="C1152" s="3" t="s">
        <v>4120</v>
      </c>
      <c r="D1152" s="5">
        <v>43471</v>
      </c>
    </row>
    <row r="1153" spans="1:4" ht="20.100000000000001" customHeight="1" x14ac:dyDescent="0.25">
      <c r="A1153" s="3" t="s">
        <v>4417</v>
      </c>
      <c r="B1153" s="1" t="s">
        <v>5164</v>
      </c>
      <c r="C1153" s="3" t="s">
        <v>4129</v>
      </c>
      <c r="D1153" s="5">
        <v>43471</v>
      </c>
    </row>
    <row r="1154" spans="1:4" ht="20.100000000000001" customHeight="1" x14ac:dyDescent="0.25">
      <c r="A1154" s="3" t="s">
        <v>4417</v>
      </c>
      <c r="B1154" s="1" t="s">
        <v>5160</v>
      </c>
      <c r="C1154" s="3" t="s">
        <v>4148</v>
      </c>
      <c r="D1154" s="5">
        <v>43471</v>
      </c>
    </row>
    <row r="1155" spans="1:4" ht="20.100000000000001" customHeight="1" x14ac:dyDescent="0.25">
      <c r="A1155" s="3" t="s">
        <v>4417</v>
      </c>
      <c r="B1155" s="1" t="s">
        <v>5153</v>
      </c>
      <c r="C1155" s="3" t="s">
        <v>4132</v>
      </c>
      <c r="D1155" s="5">
        <v>43471</v>
      </c>
    </row>
    <row r="1156" spans="1:4" ht="20.100000000000001" customHeight="1" x14ac:dyDescent="0.25">
      <c r="A1156" s="3" t="s">
        <v>4417</v>
      </c>
      <c r="B1156" s="1" t="s">
        <v>4969</v>
      </c>
      <c r="C1156" s="3" t="s">
        <v>3910</v>
      </c>
      <c r="D1156" s="5">
        <v>43471</v>
      </c>
    </row>
    <row r="1157" spans="1:4" ht="20.100000000000001" customHeight="1" x14ac:dyDescent="0.25">
      <c r="A1157" s="3" t="s">
        <v>4417</v>
      </c>
      <c r="B1157" s="1" t="s">
        <v>4970</v>
      </c>
      <c r="C1157" s="3" t="s">
        <v>3911</v>
      </c>
      <c r="D1157" s="5">
        <v>43471</v>
      </c>
    </row>
    <row r="1158" spans="1:4" ht="20.100000000000001" customHeight="1" x14ac:dyDescent="0.25">
      <c r="A1158" s="3" t="s">
        <v>4417</v>
      </c>
      <c r="B1158" s="1" t="s">
        <v>4974</v>
      </c>
      <c r="C1158" s="3" t="s">
        <v>3914</v>
      </c>
      <c r="D1158" s="5">
        <v>43471</v>
      </c>
    </row>
    <row r="1159" spans="1:4" ht="20.100000000000001" customHeight="1" x14ac:dyDescent="0.25">
      <c r="A1159" s="3" t="s">
        <v>4417</v>
      </c>
      <c r="B1159" s="1" t="s">
        <v>4972</v>
      </c>
      <c r="C1159" s="3" t="s">
        <v>3916</v>
      </c>
      <c r="D1159" s="5">
        <v>43471</v>
      </c>
    </row>
    <row r="1160" spans="1:4" ht="20.100000000000001" customHeight="1" x14ac:dyDescent="0.25">
      <c r="A1160" s="3" t="s">
        <v>4417</v>
      </c>
      <c r="B1160" s="1" t="s">
        <v>4973</v>
      </c>
      <c r="C1160" s="3" t="s">
        <v>3917</v>
      </c>
      <c r="D1160" s="5">
        <v>43471</v>
      </c>
    </row>
    <row r="1161" spans="1:4" ht="20.100000000000001" customHeight="1" x14ac:dyDescent="0.25">
      <c r="A1161" s="3" t="s">
        <v>4417</v>
      </c>
      <c r="B1161" s="1" t="s">
        <v>4965</v>
      </c>
      <c r="C1161" s="3" t="s">
        <v>3924</v>
      </c>
      <c r="D1161" s="5">
        <v>43471</v>
      </c>
    </row>
    <row r="1162" spans="1:4" ht="20.100000000000001" customHeight="1" x14ac:dyDescent="0.25">
      <c r="A1162" s="3" t="s">
        <v>4417</v>
      </c>
      <c r="B1162" s="1" t="s">
        <v>4990</v>
      </c>
      <c r="C1162" s="3" t="s">
        <v>3933</v>
      </c>
      <c r="D1162" s="5">
        <v>43471</v>
      </c>
    </row>
    <row r="1163" spans="1:4" ht="20.100000000000001" customHeight="1" x14ac:dyDescent="0.25">
      <c r="A1163" s="3" t="s">
        <v>4417</v>
      </c>
      <c r="B1163" s="1" t="s">
        <v>4983</v>
      </c>
      <c r="C1163" s="3" t="s">
        <v>3936</v>
      </c>
      <c r="D1163" s="5">
        <v>43471</v>
      </c>
    </row>
    <row r="1164" spans="1:4" ht="20.100000000000001" customHeight="1" x14ac:dyDescent="0.25">
      <c r="A1164" s="3" t="s">
        <v>4417</v>
      </c>
      <c r="B1164" s="1" t="s">
        <v>3353</v>
      </c>
      <c r="C1164" s="3" t="s">
        <v>3937</v>
      </c>
      <c r="D1164" s="5">
        <v>43471</v>
      </c>
    </row>
    <row r="1165" spans="1:4" ht="20.100000000000001" customHeight="1" x14ac:dyDescent="0.25">
      <c r="A1165" s="3" t="s">
        <v>4417</v>
      </c>
      <c r="B1165" s="1" t="s">
        <v>4986</v>
      </c>
      <c r="C1165" s="3" t="s">
        <v>3939</v>
      </c>
      <c r="D1165" s="5">
        <v>43471</v>
      </c>
    </row>
    <row r="1166" spans="1:4" ht="20.100000000000001" customHeight="1" x14ac:dyDescent="0.25">
      <c r="A1166" s="3" t="s">
        <v>4417</v>
      </c>
      <c r="B1166" s="1" t="s">
        <v>5004</v>
      </c>
      <c r="C1166" s="3" t="s">
        <v>3943</v>
      </c>
      <c r="D1166" s="5">
        <v>43471</v>
      </c>
    </row>
    <row r="1167" spans="1:4" ht="20.100000000000001" customHeight="1" x14ac:dyDescent="0.25">
      <c r="A1167" s="3" t="s">
        <v>4417</v>
      </c>
      <c r="B1167" s="1" t="s">
        <v>4984</v>
      </c>
      <c r="C1167" s="3" t="s">
        <v>3946</v>
      </c>
      <c r="D1167" s="5">
        <v>43471</v>
      </c>
    </row>
    <row r="1168" spans="1:4" ht="20.100000000000001" customHeight="1" x14ac:dyDescent="0.25">
      <c r="A1168" s="3" t="s">
        <v>4417</v>
      </c>
      <c r="B1168" s="1" t="s">
        <v>4988</v>
      </c>
      <c r="C1168" s="3" t="s">
        <v>3947</v>
      </c>
      <c r="D1168" s="5">
        <v>43471</v>
      </c>
    </row>
    <row r="1169" spans="1:4" ht="20.100000000000001" customHeight="1" x14ac:dyDescent="0.25">
      <c r="A1169" s="3" t="s">
        <v>4417</v>
      </c>
      <c r="B1169" s="1" t="s">
        <v>4991</v>
      </c>
      <c r="C1169" s="3" t="s">
        <v>3953</v>
      </c>
      <c r="D1169" s="5">
        <v>43471</v>
      </c>
    </row>
    <row r="1170" spans="1:4" ht="20.100000000000001" customHeight="1" x14ac:dyDescent="0.25">
      <c r="A1170" s="3" t="s">
        <v>4417</v>
      </c>
      <c r="B1170" s="1" t="s">
        <v>4989</v>
      </c>
      <c r="C1170" s="3" t="s">
        <v>3962</v>
      </c>
      <c r="D1170" s="5">
        <v>43471</v>
      </c>
    </row>
    <row r="1171" spans="1:4" ht="20.100000000000001" customHeight="1" x14ac:dyDescent="0.25">
      <c r="A1171" s="3" t="s">
        <v>4417</v>
      </c>
      <c r="B1171" s="1" t="s">
        <v>3380</v>
      </c>
      <c r="C1171" s="3" t="s">
        <v>3964</v>
      </c>
      <c r="D1171" s="5">
        <v>43471</v>
      </c>
    </row>
    <row r="1172" spans="1:4" ht="20.100000000000001" customHeight="1" x14ac:dyDescent="0.25">
      <c r="A1172" s="3" t="s">
        <v>4417</v>
      </c>
      <c r="B1172" s="1" t="s">
        <v>4985</v>
      </c>
      <c r="C1172" s="3" t="s">
        <v>3965</v>
      </c>
      <c r="D1172" s="5">
        <v>43471</v>
      </c>
    </row>
    <row r="1173" spans="1:4" ht="20.100000000000001" customHeight="1" x14ac:dyDescent="0.25">
      <c r="A1173" s="3" t="s">
        <v>4417</v>
      </c>
      <c r="B1173" s="1" t="s">
        <v>5011</v>
      </c>
      <c r="C1173" s="3" t="s">
        <v>3976</v>
      </c>
      <c r="D1173" s="5">
        <v>43471</v>
      </c>
    </row>
    <row r="1174" spans="1:4" ht="20.100000000000001" customHeight="1" x14ac:dyDescent="0.25">
      <c r="A1174" s="3" t="s">
        <v>4417</v>
      </c>
      <c r="B1174" s="1" t="s">
        <v>4987</v>
      </c>
      <c r="C1174" s="3" t="s">
        <v>3978</v>
      </c>
      <c r="D1174" s="5">
        <v>43471</v>
      </c>
    </row>
    <row r="1175" spans="1:4" ht="20.100000000000001" customHeight="1" x14ac:dyDescent="0.25">
      <c r="A1175" s="3" t="s">
        <v>4417</v>
      </c>
      <c r="B1175" s="1" t="s">
        <v>4840</v>
      </c>
      <c r="C1175" s="3" t="s">
        <v>3099</v>
      </c>
      <c r="D1175" s="5">
        <v>43471</v>
      </c>
    </row>
    <row r="1176" spans="1:4" ht="20.100000000000001" customHeight="1" x14ac:dyDescent="0.25">
      <c r="A1176" s="3" t="s">
        <v>4417</v>
      </c>
      <c r="B1176" s="1" t="s">
        <v>4839</v>
      </c>
      <c r="C1176" s="3" t="s">
        <v>3098</v>
      </c>
      <c r="D1176" s="5">
        <v>43471</v>
      </c>
    </row>
    <row r="1177" spans="1:4" ht="20.100000000000001" customHeight="1" x14ac:dyDescent="0.25">
      <c r="A1177" s="3" t="s">
        <v>4417</v>
      </c>
      <c r="B1177" s="1" t="s">
        <v>4843</v>
      </c>
      <c r="C1177" s="3" t="s">
        <v>3102</v>
      </c>
      <c r="D1177" s="5">
        <v>43471</v>
      </c>
    </row>
    <row r="1178" spans="1:4" ht="20.100000000000001" customHeight="1" x14ac:dyDescent="0.25">
      <c r="A1178" s="3" t="s">
        <v>4417</v>
      </c>
      <c r="B1178" s="1" t="s">
        <v>4850</v>
      </c>
      <c r="C1178" s="3" t="s">
        <v>3104</v>
      </c>
      <c r="D1178" s="5">
        <v>43471</v>
      </c>
    </row>
    <row r="1179" spans="1:4" ht="20.100000000000001" customHeight="1" x14ac:dyDescent="0.25">
      <c r="A1179" s="3" t="s">
        <v>4417</v>
      </c>
      <c r="B1179" s="1" t="s">
        <v>4821</v>
      </c>
      <c r="C1179" s="3" t="s">
        <v>4873</v>
      </c>
      <c r="D1179" s="5">
        <v>43471</v>
      </c>
    </row>
    <row r="1180" spans="1:4" ht="20.100000000000001" customHeight="1" x14ac:dyDescent="0.25">
      <c r="A1180" s="3" t="s">
        <v>4417</v>
      </c>
      <c r="B1180" s="1" t="s">
        <v>4844</v>
      </c>
      <c r="C1180" s="3" t="s">
        <v>3106</v>
      </c>
      <c r="D1180" s="5">
        <v>43471</v>
      </c>
    </row>
    <row r="1181" spans="1:4" ht="20.100000000000001" customHeight="1" x14ac:dyDescent="0.25">
      <c r="A1181" s="3" t="s">
        <v>4417</v>
      </c>
      <c r="B1181" s="1" t="s">
        <v>4823</v>
      </c>
      <c r="C1181" s="3" t="s">
        <v>2057</v>
      </c>
      <c r="D1181" s="5">
        <v>43471</v>
      </c>
    </row>
    <row r="1182" spans="1:4" ht="20.100000000000001" customHeight="1" x14ac:dyDescent="0.25">
      <c r="A1182" s="3" t="s">
        <v>4417</v>
      </c>
      <c r="B1182" s="1" t="s">
        <v>4822</v>
      </c>
      <c r="C1182" s="3" t="s">
        <v>3108</v>
      </c>
      <c r="D1182" s="5">
        <v>43471</v>
      </c>
    </row>
    <row r="1183" spans="1:4" ht="20.100000000000001" customHeight="1" x14ac:dyDescent="0.25">
      <c r="A1183" s="3" t="s">
        <v>4417</v>
      </c>
      <c r="B1183" s="1" t="s">
        <v>4845</v>
      </c>
      <c r="C1183" s="3" t="s">
        <v>3105</v>
      </c>
      <c r="D1183" s="5">
        <v>43471</v>
      </c>
    </row>
    <row r="1184" spans="1:4" ht="20.100000000000001" customHeight="1" x14ac:dyDescent="0.25">
      <c r="A1184" s="3" t="s">
        <v>4417</v>
      </c>
      <c r="B1184" s="1" t="s">
        <v>4842</v>
      </c>
      <c r="C1184" s="3" t="s">
        <v>3103</v>
      </c>
      <c r="D1184" s="5">
        <v>43471</v>
      </c>
    </row>
    <row r="1185" spans="1:4" ht="20.100000000000001" customHeight="1" x14ac:dyDescent="0.25">
      <c r="A1185" s="3" t="s">
        <v>4417</v>
      </c>
      <c r="B1185" s="1" t="s">
        <v>4837</v>
      </c>
      <c r="C1185" s="3" t="s">
        <v>3109</v>
      </c>
      <c r="D1185" s="5">
        <v>43471</v>
      </c>
    </row>
    <row r="1186" spans="1:4" ht="20.100000000000001" customHeight="1" x14ac:dyDescent="0.25">
      <c r="A1186" s="3" t="s">
        <v>4417</v>
      </c>
      <c r="B1186" s="1" t="s">
        <v>2593</v>
      </c>
      <c r="C1186" s="3" t="s">
        <v>3101</v>
      </c>
      <c r="D1186" s="5">
        <v>43471</v>
      </c>
    </row>
    <row r="1187" spans="1:4" ht="20.100000000000001" customHeight="1" x14ac:dyDescent="0.25">
      <c r="A1187" s="3" t="s">
        <v>4417</v>
      </c>
      <c r="B1187" s="1" t="s">
        <v>4855</v>
      </c>
      <c r="C1187" s="3" t="s">
        <v>3134</v>
      </c>
      <c r="D1187" s="5">
        <v>43471</v>
      </c>
    </row>
    <row r="1188" spans="1:4" ht="20.100000000000001" customHeight="1" x14ac:dyDescent="0.25">
      <c r="A1188" s="3" t="s">
        <v>4417</v>
      </c>
      <c r="B1188" s="1" t="s">
        <v>4853</v>
      </c>
      <c r="C1188" s="3" t="s">
        <v>3133</v>
      </c>
      <c r="D1188" s="5">
        <v>43471</v>
      </c>
    </row>
    <row r="1189" spans="1:4" ht="20.100000000000001" customHeight="1" x14ac:dyDescent="0.25">
      <c r="A1189" s="3" t="s">
        <v>4417</v>
      </c>
      <c r="B1189" s="1" t="s">
        <v>4868</v>
      </c>
      <c r="C1189" s="3" t="s">
        <v>3005</v>
      </c>
      <c r="D1189" s="5">
        <v>43471</v>
      </c>
    </row>
    <row r="1190" spans="1:4" ht="20.100000000000001" customHeight="1" x14ac:dyDescent="0.25">
      <c r="A1190" s="3" t="s">
        <v>4417</v>
      </c>
      <c r="B1190" s="1" t="s">
        <v>4866</v>
      </c>
      <c r="C1190" s="3" t="s">
        <v>3137</v>
      </c>
      <c r="D1190" s="5">
        <v>43471</v>
      </c>
    </row>
    <row r="1191" spans="1:4" ht="20.100000000000001" customHeight="1" x14ac:dyDescent="0.25">
      <c r="A1191" s="3" t="s">
        <v>4417</v>
      </c>
      <c r="B1191" s="1" t="s">
        <v>4852</v>
      </c>
      <c r="C1191" s="3" t="s">
        <v>3132</v>
      </c>
      <c r="D1191" s="5">
        <v>43471</v>
      </c>
    </row>
    <row r="1192" spans="1:4" ht="20.100000000000001" customHeight="1" x14ac:dyDescent="0.25">
      <c r="A1192" s="3" t="s">
        <v>4417</v>
      </c>
      <c r="B1192" s="1" t="s">
        <v>4854</v>
      </c>
      <c r="C1192" s="3" t="s">
        <v>3138</v>
      </c>
      <c r="D1192" s="5">
        <v>43471</v>
      </c>
    </row>
    <row r="1193" spans="1:4" ht="20.100000000000001" customHeight="1" x14ac:dyDescent="0.25">
      <c r="A1193" s="3" t="s">
        <v>4417</v>
      </c>
      <c r="B1193" s="1" t="s">
        <v>4869</v>
      </c>
      <c r="C1193" s="3" t="s">
        <v>3131</v>
      </c>
      <c r="D1193" s="5">
        <v>43471</v>
      </c>
    </row>
    <row r="1194" spans="1:4" ht="20.100000000000001" customHeight="1" x14ac:dyDescent="0.25">
      <c r="A1194" s="3" t="s">
        <v>4417</v>
      </c>
      <c r="B1194" s="1" t="s">
        <v>4864</v>
      </c>
      <c r="C1194" s="3" t="s">
        <v>3130</v>
      </c>
      <c r="D1194" s="5">
        <v>43471</v>
      </c>
    </row>
    <row r="1195" spans="1:4" ht="20.100000000000001" customHeight="1" x14ac:dyDescent="0.25">
      <c r="A1195" s="3" t="s">
        <v>4417</v>
      </c>
      <c r="B1195" s="1" t="s">
        <v>2276</v>
      </c>
      <c r="C1195" s="3" t="s">
        <v>4655</v>
      </c>
      <c r="D1195" s="5">
        <v>43471</v>
      </c>
    </row>
    <row r="1196" spans="1:4" ht="20.100000000000001" customHeight="1" x14ac:dyDescent="0.25">
      <c r="A1196" s="3" t="s">
        <v>4417</v>
      </c>
      <c r="B1196" s="1" t="s">
        <v>5170</v>
      </c>
      <c r="C1196" s="3" t="s">
        <v>5183</v>
      </c>
      <c r="D1196" s="5">
        <v>43471</v>
      </c>
    </row>
    <row r="1197" spans="1:4" ht="20.100000000000001" customHeight="1" x14ac:dyDescent="0.25">
      <c r="A1197" s="3" t="s">
        <v>4417</v>
      </c>
      <c r="B1197" s="1" t="s">
        <v>5169</v>
      </c>
      <c r="C1197" s="3" t="s">
        <v>5182</v>
      </c>
      <c r="D1197" s="5">
        <v>43471</v>
      </c>
    </row>
    <row r="1198" spans="1:4" ht="20.100000000000001" customHeight="1" x14ac:dyDescent="0.25">
      <c r="A1198" s="3" t="s">
        <v>4417</v>
      </c>
      <c r="B1198" s="1" t="s">
        <v>4738</v>
      </c>
      <c r="C1198" s="3" t="s">
        <v>4752</v>
      </c>
      <c r="D1198" s="5">
        <v>43471</v>
      </c>
    </row>
    <row r="1199" spans="1:4" ht="20.100000000000001" customHeight="1" x14ac:dyDescent="0.25">
      <c r="A1199" s="3" t="s">
        <v>4417</v>
      </c>
      <c r="B1199" s="1" t="s">
        <v>2285</v>
      </c>
      <c r="C1199" s="3" t="s">
        <v>4654</v>
      </c>
      <c r="D1199" s="5">
        <v>43471</v>
      </c>
    </row>
    <row r="1200" spans="1:4" ht="20.100000000000001" customHeight="1" x14ac:dyDescent="0.25">
      <c r="A1200" s="3" t="s">
        <v>4417</v>
      </c>
      <c r="B1200" s="1" t="s">
        <v>2432</v>
      </c>
      <c r="C1200" s="3" t="s">
        <v>4746</v>
      </c>
      <c r="D1200" s="5">
        <v>43471</v>
      </c>
    </row>
    <row r="1201" spans="1:4" ht="20.100000000000001" customHeight="1" x14ac:dyDescent="0.25">
      <c r="A1201" s="3" t="s">
        <v>4417</v>
      </c>
      <c r="B1201" s="1" t="s">
        <v>5017</v>
      </c>
      <c r="C1201" s="3" t="s">
        <v>3915</v>
      </c>
      <c r="D1201" s="5">
        <v>43471</v>
      </c>
    </row>
    <row r="1202" spans="1:4" ht="20.100000000000001" customHeight="1" x14ac:dyDescent="0.25">
      <c r="A1202" s="3" t="s">
        <v>4417</v>
      </c>
      <c r="B1202" s="1" t="s">
        <v>4841</v>
      </c>
      <c r="C1202" s="3" t="s">
        <v>4874</v>
      </c>
      <c r="D1202" s="5">
        <v>43471</v>
      </c>
    </row>
    <row r="1203" spans="1:4" ht="20.100000000000001" customHeight="1" x14ac:dyDescent="0.25">
      <c r="A1203" s="3" t="s">
        <v>4417</v>
      </c>
      <c r="B1203" s="1" t="s">
        <v>5018</v>
      </c>
      <c r="C1203" s="3" t="s">
        <v>3935</v>
      </c>
      <c r="D1203" s="5">
        <v>43471</v>
      </c>
    </row>
    <row r="1204" spans="1:4" ht="20.100000000000001" customHeight="1" x14ac:dyDescent="0.25">
      <c r="A1204" s="3" t="s">
        <v>4417</v>
      </c>
      <c r="B1204" s="1" t="s">
        <v>4545</v>
      </c>
      <c r="C1204" s="3" t="s">
        <v>2042</v>
      </c>
      <c r="D1204" s="5">
        <v>43471</v>
      </c>
    </row>
    <row r="1205" spans="1:4" ht="20.100000000000001" customHeight="1" x14ac:dyDescent="0.25">
      <c r="A1205" s="3" t="s">
        <v>4417</v>
      </c>
      <c r="B1205" s="1" t="s">
        <v>4540</v>
      </c>
      <c r="C1205" s="3" t="s">
        <v>2043</v>
      </c>
      <c r="D1205" s="5">
        <v>43471</v>
      </c>
    </row>
    <row r="1206" spans="1:4" ht="20.100000000000001" customHeight="1" x14ac:dyDescent="0.25">
      <c r="A1206" s="3" t="s">
        <v>4417</v>
      </c>
      <c r="B1206" s="1" t="s">
        <v>4541</v>
      </c>
      <c r="C1206" s="3" t="s">
        <v>2044</v>
      </c>
      <c r="D1206" s="5">
        <v>43471</v>
      </c>
    </row>
    <row r="1207" spans="1:4" ht="20.100000000000001" customHeight="1" x14ac:dyDescent="0.25">
      <c r="A1207" s="3" t="s">
        <v>4417</v>
      </c>
      <c r="B1207" s="1" t="s">
        <v>4544</v>
      </c>
      <c r="C1207" s="3" t="s">
        <v>2046</v>
      </c>
      <c r="D1207" s="5">
        <v>43471</v>
      </c>
    </row>
    <row r="1208" spans="1:4" ht="20.100000000000001" customHeight="1" x14ac:dyDescent="0.25">
      <c r="A1208" s="3" t="s">
        <v>4417</v>
      </c>
      <c r="B1208" s="1" t="s">
        <v>4546</v>
      </c>
      <c r="C1208" s="3" t="s">
        <v>2048</v>
      </c>
      <c r="D1208" s="5">
        <v>43471</v>
      </c>
    </row>
    <row r="1209" spans="1:4" ht="20.100000000000001" customHeight="1" x14ac:dyDescent="0.25">
      <c r="A1209" s="3" t="s">
        <v>4417</v>
      </c>
      <c r="B1209" s="1" t="s">
        <v>1383</v>
      </c>
      <c r="C1209" s="3" t="s">
        <v>2049</v>
      </c>
      <c r="D1209" s="5">
        <v>43471</v>
      </c>
    </row>
    <row r="1210" spans="1:4" ht="20.100000000000001" customHeight="1" x14ac:dyDescent="0.25">
      <c r="A1210" s="3" t="s">
        <v>4417</v>
      </c>
      <c r="B1210" s="1" t="s">
        <v>4542</v>
      </c>
      <c r="C1210" s="3" t="s">
        <v>2050</v>
      </c>
      <c r="D1210" s="5">
        <v>43471</v>
      </c>
    </row>
    <row r="1211" spans="1:4" ht="20.100000000000001" customHeight="1" x14ac:dyDescent="0.25">
      <c r="A1211" s="3" t="s">
        <v>4417</v>
      </c>
      <c r="B1211" s="1" t="s">
        <v>4538</v>
      </c>
      <c r="C1211" s="3" t="s">
        <v>2051</v>
      </c>
      <c r="D1211" s="5">
        <v>43471</v>
      </c>
    </row>
    <row r="1212" spans="1:4" ht="20.100000000000001" customHeight="1" x14ac:dyDescent="0.25">
      <c r="A1212" s="3" t="s">
        <v>4417</v>
      </c>
      <c r="B1212" s="1" t="s">
        <v>4539</v>
      </c>
      <c r="C1212" s="3" t="s">
        <v>2045</v>
      </c>
      <c r="D1212" s="5">
        <v>43471</v>
      </c>
    </row>
    <row r="1213" spans="1:4" ht="20.100000000000001" customHeight="1" x14ac:dyDescent="0.25">
      <c r="A1213" s="3" t="s">
        <v>4417</v>
      </c>
      <c r="B1213" s="1" t="s">
        <v>6328</v>
      </c>
      <c r="C1213" s="3" t="s">
        <v>1945</v>
      </c>
      <c r="D1213" s="5">
        <v>43471</v>
      </c>
    </row>
    <row r="1214" spans="1:4" ht="20.100000000000001" customHeight="1" x14ac:dyDescent="0.25">
      <c r="A1214" s="3" t="s">
        <v>4417</v>
      </c>
      <c r="B1214" s="1" t="s">
        <v>4486</v>
      </c>
      <c r="C1214" s="3" t="s">
        <v>1871</v>
      </c>
      <c r="D1214" s="5">
        <v>43471</v>
      </c>
    </row>
    <row r="1215" spans="1:4" ht="20.100000000000001" customHeight="1" x14ac:dyDescent="0.25">
      <c r="A1215" s="3" t="s">
        <v>4417</v>
      </c>
      <c r="B1215" s="1" t="s">
        <v>4498</v>
      </c>
      <c r="C1215" s="3" t="s">
        <v>1900</v>
      </c>
      <c r="D1215" s="5">
        <v>43471</v>
      </c>
    </row>
    <row r="1216" spans="1:4" ht="20.100000000000001" customHeight="1" x14ac:dyDescent="0.25">
      <c r="A1216" s="3" t="s">
        <v>4417</v>
      </c>
      <c r="B1216" s="1" t="s">
        <v>4504</v>
      </c>
      <c r="C1216" s="3" t="s">
        <v>1908</v>
      </c>
      <c r="D1216" s="5">
        <v>43471</v>
      </c>
    </row>
    <row r="1217" spans="1:4" ht="20.100000000000001" customHeight="1" x14ac:dyDescent="0.25">
      <c r="A1217" s="3" t="s">
        <v>4417</v>
      </c>
      <c r="B1217" s="1" t="s">
        <v>4479</v>
      </c>
      <c r="C1217" s="3" t="s">
        <v>1946</v>
      </c>
      <c r="D1217" s="5">
        <v>43471</v>
      </c>
    </row>
    <row r="1218" spans="1:4" ht="20.100000000000001" customHeight="1" x14ac:dyDescent="0.25">
      <c r="A1218" s="3" t="s">
        <v>4417</v>
      </c>
      <c r="B1218" s="1" t="s">
        <v>4477</v>
      </c>
      <c r="C1218" s="3" t="s">
        <v>1947</v>
      </c>
      <c r="D1218" s="5">
        <v>43471</v>
      </c>
    </row>
    <row r="1219" spans="1:4" ht="20.100000000000001" customHeight="1" x14ac:dyDescent="0.25">
      <c r="A1219" s="3" t="s">
        <v>4417</v>
      </c>
      <c r="B1219" s="1" t="s">
        <v>4453</v>
      </c>
      <c r="C1219" s="3" t="s">
        <v>1948</v>
      </c>
      <c r="D1219" s="5">
        <v>43471</v>
      </c>
    </row>
    <row r="1220" spans="1:4" ht="20.100000000000001" customHeight="1" x14ac:dyDescent="0.25">
      <c r="A1220" s="3" t="s">
        <v>4417</v>
      </c>
      <c r="B1220" s="1" t="s">
        <v>4461</v>
      </c>
      <c r="C1220" s="3" t="s">
        <v>3982</v>
      </c>
      <c r="D1220" s="5">
        <v>43471</v>
      </c>
    </row>
    <row r="1221" spans="1:4" ht="20.100000000000001" customHeight="1" x14ac:dyDescent="0.25">
      <c r="A1221" s="3" t="s">
        <v>4417</v>
      </c>
      <c r="B1221" s="1" t="s">
        <v>4440</v>
      </c>
      <c r="C1221" s="3" t="s">
        <v>1872</v>
      </c>
      <c r="D1221" s="5">
        <v>43471</v>
      </c>
    </row>
    <row r="1222" spans="1:4" ht="20.100000000000001" customHeight="1" x14ac:dyDescent="0.25">
      <c r="A1222" s="3" t="s">
        <v>4417</v>
      </c>
      <c r="B1222" s="1" t="s">
        <v>4446</v>
      </c>
      <c r="C1222" s="3" t="s">
        <v>1949</v>
      </c>
      <c r="D1222" s="5">
        <v>43471</v>
      </c>
    </row>
    <row r="1223" spans="1:4" ht="20.100000000000001" customHeight="1" x14ac:dyDescent="0.25">
      <c r="A1223" s="3" t="s">
        <v>4417</v>
      </c>
      <c r="B1223" s="1" t="s">
        <v>1255</v>
      </c>
      <c r="C1223" s="3" t="s">
        <v>4533</v>
      </c>
      <c r="D1223" s="5">
        <v>43471</v>
      </c>
    </row>
    <row r="1224" spans="1:4" ht="20.100000000000001" customHeight="1" x14ac:dyDescent="0.25">
      <c r="A1224" s="3" t="s">
        <v>4417</v>
      </c>
      <c r="B1224" s="1" t="s">
        <v>4451</v>
      </c>
      <c r="C1224" s="3" t="s">
        <v>1901</v>
      </c>
      <c r="D1224" s="5">
        <v>43471</v>
      </c>
    </row>
    <row r="1225" spans="1:4" ht="20.100000000000001" customHeight="1" x14ac:dyDescent="0.25">
      <c r="A1225" s="3" t="s">
        <v>4417</v>
      </c>
      <c r="B1225" s="1" t="s">
        <v>4470</v>
      </c>
      <c r="C1225" s="3" t="s">
        <v>1931</v>
      </c>
      <c r="D1225" s="5">
        <v>43471</v>
      </c>
    </row>
    <row r="1226" spans="1:4" ht="20.100000000000001" customHeight="1" x14ac:dyDescent="0.25">
      <c r="A1226" s="3" t="s">
        <v>4417</v>
      </c>
      <c r="B1226" s="1" t="s">
        <v>4513</v>
      </c>
      <c r="C1226" s="3" t="s">
        <v>1902</v>
      </c>
      <c r="D1226" s="5">
        <v>43471</v>
      </c>
    </row>
    <row r="1227" spans="1:4" ht="20.100000000000001" customHeight="1" x14ac:dyDescent="0.25">
      <c r="A1227" s="3" t="s">
        <v>4417</v>
      </c>
      <c r="B1227" s="1" t="s">
        <v>1228</v>
      </c>
      <c r="C1227" s="3" t="s">
        <v>1903</v>
      </c>
      <c r="D1227" s="5">
        <v>43471</v>
      </c>
    </row>
    <row r="1228" spans="1:4" ht="20.100000000000001" customHeight="1" x14ac:dyDescent="0.25">
      <c r="A1228" s="3" t="s">
        <v>4417</v>
      </c>
      <c r="B1228" s="1" t="s">
        <v>4474</v>
      </c>
      <c r="C1228" s="3" t="s">
        <v>1951</v>
      </c>
      <c r="D1228" s="5">
        <v>43471</v>
      </c>
    </row>
    <row r="1229" spans="1:4" ht="20.100000000000001" customHeight="1" x14ac:dyDescent="0.25">
      <c r="A1229" s="3" t="s">
        <v>4417</v>
      </c>
      <c r="B1229" s="1" t="s">
        <v>4517</v>
      </c>
      <c r="C1229" s="3" t="s">
        <v>1873</v>
      </c>
      <c r="D1229" s="5">
        <v>43471</v>
      </c>
    </row>
    <row r="1230" spans="1:4" ht="20.100000000000001" customHeight="1" x14ac:dyDescent="0.25">
      <c r="A1230" s="3" t="s">
        <v>4417</v>
      </c>
      <c r="B1230" s="1" t="s">
        <v>4489</v>
      </c>
      <c r="C1230" s="3" t="s">
        <v>1952</v>
      </c>
      <c r="D1230" s="5">
        <v>43471</v>
      </c>
    </row>
    <row r="1231" spans="1:4" ht="20.100000000000001" customHeight="1" x14ac:dyDescent="0.25">
      <c r="A1231" s="3" t="s">
        <v>4417</v>
      </c>
      <c r="B1231" s="1" t="s">
        <v>6331</v>
      </c>
      <c r="C1231" s="3" t="s">
        <v>1874</v>
      </c>
      <c r="D1231" s="5">
        <v>43471</v>
      </c>
    </row>
    <row r="1232" spans="1:4" ht="20.100000000000001" customHeight="1" x14ac:dyDescent="0.25">
      <c r="A1232" s="3" t="s">
        <v>4417</v>
      </c>
      <c r="B1232" s="1" t="s">
        <v>4458</v>
      </c>
      <c r="C1232" s="3" t="s">
        <v>1904</v>
      </c>
      <c r="D1232" s="5">
        <v>43471</v>
      </c>
    </row>
    <row r="1233" spans="1:4" ht="20.100000000000001" customHeight="1" x14ac:dyDescent="0.25">
      <c r="A1233" s="3" t="s">
        <v>4417</v>
      </c>
      <c r="B1233" s="1" t="s">
        <v>4439</v>
      </c>
      <c r="C1233" s="3" t="s">
        <v>1875</v>
      </c>
      <c r="D1233" s="5">
        <v>43471</v>
      </c>
    </row>
    <row r="1234" spans="1:4" ht="20.100000000000001" customHeight="1" x14ac:dyDescent="0.25">
      <c r="A1234" s="3" t="s">
        <v>4417</v>
      </c>
      <c r="B1234" s="1" t="s">
        <v>4505</v>
      </c>
      <c r="C1234" s="3" t="s">
        <v>1932</v>
      </c>
      <c r="D1234" s="5">
        <v>43471</v>
      </c>
    </row>
    <row r="1235" spans="1:4" ht="20.100000000000001" customHeight="1" x14ac:dyDescent="0.25">
      <c r="A1235" s="3" t="s">
        <v>4417</v>
      </c>
      <c r="B1235" s="1" t="s">
        <v>4524</v>
      </c>
      <c r="C1235" s="3" t="s">
        <v>1950</v>
      </c>
      <c r="D1235" s="5">
        <v>43471</v>
      </c>
    </row>
    <row r="1236" spans="1:4" ht="20.100000000000001" customHeight="1" x14ac:dyDescent="0.25">
      <c r="A1236" s="3" t="s">
        <v>4417</v>
      </c>
      <c r="B1236" s="1" t="s">
        <v>4481</v>
      </c>
      <c r="C1236" s="3" t="s">
        <v>1953</v>
      </c>
      <c r="D1236" s="5">
        <v>43471</v>
      </c>
    </row>
    <row r="1237" spans="1:4" ht="20.100000000000001" customHeight="1" x14ac:dyDescent="0.25">
      <c r="A1237" s="3" t="s">
        <v>4417</v>
      </c>
      <c r="B1237" s="1" t="s">
        <v>4463</v>
      </c>
      <c r="C1237" s="3" t="s">
        <v>1933</v>
      </c>
      <c r="D1237" s="5">
        <v>43471</v>
      </c>
    </row>
    <row r="1238" spans="1:4" ht="20.100000000000001" customHeight="1" x14ac:dyDescent="0.25">
      <c r="A1238" s="3" t="s">
        <v>4417</v>
      </c>
      <c r="B1238" s="1" t="s">
        <v>6329</v>
      </c>
      <c r="C1238" s="3" t="s">
        <v>1876</v>
      </c>
      <c r="D1238" s="5">
        <v>43471</v>
      </c>
    </row>
    <row r="1239" spans="1:4" ht="20.100000000000001" customHeight="1" x14ac:dyDescent="0.25">
      <c r="A1239" s="3" t="s">
        <v>4417</v>
      </c>
      <c r="B1239" s="1" t="s">
        <v>4448</v>
      </c>
      <c r="C1239" s="3" t="s">
        <v>1877</v>
      </c>
      <c r="D1239" s="5">
        <v>43471</v>
      </c>
    </row>
    <row r="1240" spans="1:4" ht="20.100000000000001" customHeight="1" x14ac:dyDescent="0.25">
      <c r="A1240" s="3" t="s">
        <v>4417</v>
      </c>
      <c r="B1240" s="1" t="s">
        <v>4527</v>
      </c>
      <c r="C1240" s="3" t="s">
        <v>1701</v>
      </c>
      <c r="D1240" s="5">
        <v>43471</v>
      </c>
    </row>
    <row r="1241" spans="1:4" ht="20.100000000000001" customHeight="1" x14ac:dyDescent="0.25">
      <c r="A1241" s="3" t="s">
        <v>4417</v>
      </c>
      <c r="B1241" s="1" t="s">
        <v>4459</v>
      </c>
      <c r="C1241" s="3" t="s">
        <v>1934</v>
      </c>
      <c r="D1241" s="5">
        <v>43471</v>
      </c>
    </row>
    <row r="1242" spans="1:4" ht="20.100000000000001" customHeight="1" x14ac:dyDescent="0.25">
      <c r="A1242" s="3" t="s">
        <v>4417</v>
      </c>
      <c r="B1242" s="1" t="s">
        <v>4441</v>
      </c>
      <c r="C1242" s="3" t="s">
        <v>1878</v>
      </c>
      <c r="D1242" s="5">
        <v>43471</v>
      </c>
    </row>
    <row r="1243" spans="1:4" ht="20.100000000000001" customHeight="1" x14ac:dyDescent="0.25">
      <c r="A1243" s="3" t="s">
        <v>4417</v>
      </c>
      <c r="B1243" s="1" t="s">
        <v>1254</v>
      </c>
      <c r="C1243" s="3" t="s">
        <v>1929</v>
      </c>
      <c r="D1243" s="5">
        <v>43471</v>
      </c>
    </row>
    <row r="1244" spans="1:4" ht="20.100000000000001" customHeight="1" x14ac:dyDescent="0.25">
      <c r="A1244" s="3" t="s">
        <v>4417</v>
      </c>
      <c r="B1244" s="1" t="s">
        <v>4483</v>
      </c>
      <c r="C1244" s="3" t="s">
        <v>1954</v>
      </c>
      <c r="D1244" s="5">
        <v>43471</v>
      </c>
    </row>
    <row r="1245" spans="1:4" ht="20.100000000000001" customHeight="1" x14ac:dyDescent="0.25">
      <c r="A1245" s="3" t="s">
        <v>4417</v>
      </c>
      <c r="B1245" s="1" t="s">
        <v>4452</v>
      </c>
      <c r="C1245" s="3" t="s">
        <v>1905</v>
      </c>
      <c r="D1245" s="5">
        <v>43471</v>
      </c>
    </row>
    <row r="1246" spans="1:4" ht="20.100000000000001" customHeight="1" x14ac:dyDescent="0.25">
      <c r="A1246" s="3" t="s">
        <v>4417</v>
      </c>
      <c r="B1246" s="1" t="s">
        <v>1231</v>
      </c>
      <c r="C1246" s="3" t="s">
        <v>1906</v>
      </c>
      <c r="D1246" s="5">
        <v>43471</v>
      </c>
    </row>
    <row r="1247" spans="1:4" ht="20.100000000000001" customHeight="1" x14ac:dyDescent="0.25">
      <c r="A1247" s="3" t="s">
        <v>4417</v>
      </c>
      <c r="B1247" s="1" t="s">
        <v>4496</v>
      </c>
      <c r="C1247" s="3" t="s">
        <v>1907</v>
      </c>
      <c r="D1247" s="5">
        <v>43471</v>
      </c>
    </row>
    <row r="1248" spans="1:4" ht="20.100000000000001" customHeight="1" x14ac:dyDescent="0.25">
      <c r="A1248" s="3" t="s">
        <v>4417</v>
      </c>
      <c r="B1248" s="1" t="s">
        <v>1203</v>
      </c>
      <c r="C1248" s="3" t="s">
        <v>1879</v>
      </c>
      <c r="D1248" s="5">
        <v>43471</v>
      </c>
    </row>
    <row r="1249" spans="1:4" ht="20.100000000000001" customHeight="1" x14ac:dyDescent="0.25">
      <c r="A1249" s="3" t="s">
        <v>4417</v>
      </c>
      <c r="B1249" s="1" t="s">
        <v>4445</v>
      </c>
      <c r="C1249" s="3" t="s">
        <v>1955</v>
      </c>
      <c r="D1249" s="5">
        <v>43471</v>
      </c>
    </row>
    <row r="1250" spans="1:4" ht="20.100000000000001" customHeight="1" x14ac:dyDescent="0.25">
      <c r="A1250" s="3" t="s">
        <v>4417</v>
      </c>
      <c r="B1250" s="1" t="s">
        <v>4485</v>
      </c>
      <c r="C1250" s="3" t="s">
        <v>1880</v>
      </c>
      <c r="D1250" s="5">
        <v>43471</v>
      </c>
    </row>
    <row r="1251" spans="1:4" ht="20.100000000000001" customHeight="1" x14ac:dyDescent="0.25">
      <c r="A1251" s="3" t="s">
        <v>4417</v>
      </c>
      <c r="B1251" s="1" t="s">
        <v>4518</v>
      </c>
      <c r="C1251" s="3" t="s">
        <v>1978</v>
      </c>
      <c r="D1251" s="5">
        <v>43471</v>
      </c>
    </row>
    <row r="1252" spans="1:4" ht="20.100000000000001" customHeight="1" x14ac:dyDescent="0.25">
      <c r="A1252" s="3" t="s">
        <v>4417</v>
      </c>
      <c r="B1252" s="1" t="s">
        <v>4492</v>
      </c>
      <c r="C1252" s="3" t="s">
        <v>1881</v>
      </c>
      <c r="D1252" s="5">
        <v>43471</v>
      </c>
    </row>
    <row r="1253" spans="1:4" ht="20.100000000000001" customHeight="1" x14ac:dyDescent="0.25">
      <c r="A1253" s="3" t="s">
        <v>4417</v>
      </c>
      <c r="B1253" s="1" t="s">
        <v>4447</v>
      </c>
      <c r="C1253" s="3" t="s">
        <v>1956</v>
      </c>
      <c r="D1253" s="5">
        <v>43471</v>
      </c>
    </row>
    <row r="1254" spans="1:4" ht="20.100000000000001" customHeight="1" x14ac:dyDescent="0.25">
      <c r="A1254" s="3" t="s">
        <v>4417</v>
      </c>
      <c r="B1254" s="1" t="s">
        <v>4468</v>
      </c>
      <c r="C1254" s="3" t="s">
        <v>1979</v>
      </c>
      <c r="D1254" s="5">
        <v>43471</v>
      </c>
    </row>
    <row r="1255" spans="1:4" ht="20.100000000000001" customHeight="1" x14ac:dyDescent="0.25">
      <c r="A1255" s="3" t="s">
        <v>4417</v>
      </c>
      <c r="B1255" s="1" t="s">
        <v>1306</v>
      </c>
      <c r="C1255" s="3" t="s">
        <v>4536</v>
      </c>
      <c r="D1255" s="5">
        <v>43471</v>
      </c>
    </row>
    <row r="1256" spans="1:4" ht="20.100000000000001" customHeight="1" x14ac:dyDescent="0.25">
      <c r="A1256" s="3" t="s">
        <v>4417</v>
      </c>
      <c r="B1256" s="1" t="s">
        <v>4503</v>
      </c>
      <c r="C1256" s="3" t="s">
        <v>1935</v>
      </c>
      <c r="D1256" s="5">
        <v>43471</v>
      </c>
    </row>
    <row r="1257" spans="1:4" ht="20.100000000000001" customHeight="1" x14ac:dyDescent="0.25">
      <c r="A1257" s="3" t="s">
        <v>4417</v>
      </c>
      <c r="B1257" s="1" t="s">
        <v>4530</v>
      </c>
      <c r="C1257" s="3" t="s">
        <v>1975</v>
      </c>
      <c r="D1257" s="5">
        <v>43471</v>
      </c>
    </row>
    <row r="1258" spans="1:4" ht="20.100000000000001" customHeight="1" x14ac:dyDescent="0.25">
      <c r="A1258" s="3" t="s">
        <v>4417</v>
      </c>
      <c r="B1258" s="1" t="s">
        <v>4460</v>
      </c>
      <c r="C1258" s="3" t="s">
        <v>1959</v>
      </c>
      <c r="D1258" s="5">
        <v>43471</v>
      </c>
    </row>
    <row r="1259" spans="1:4" ht="20.100000000000001" customHeight="1" x14ac:dyDescent="0.25">
      <c r="A1259" s="3" t="s">
        <v>4417</v>
      </c>
      <c r="B1259" s="1" t="s">
        <v>4519</v>
      </c>
      <c r="C1259" s="3" t="s">
        <v>1960</v>
      </c>
      <c r="D1259" s="5">
        <v>43471</v>
      </c>
    </row>
    <row r="1260" spans="1:4" ht="20.100000000000001" customHeight="1" x14ac:dyDescent="0.25">
      <c r="A1260" s="3" t="s">
        <v>4417</v>
      </c>
      <c r="B1260" s="1" t="s">
        <v>4493</v>
      </c>
      <c r="C1260" s="3" t="s">
        <v>1883</v>
      </c>
      <c r="D1260" s="5">
        <v>43471</v>
      </c>
    </row>
    <row r="1261" spans="1:4" ht="20.100000000000001" customHeight="1" x14ac:dyDescent="0.25">
      <c r="A1261" s="3" t="s">
        <v>4417</v>
      </c>
      <c r="B1261" s="1" t="s">
        <v>1286</v>
      </c>
      <c r="C1261" s="3" t="s">
        <v>1961</v>
      </c>
      <c r="D1261" s="5">
        <v>43471</v>
      </c>
    </row>
    <row r="1262" spans="1:4" ht="20.100000000000001" customHeight="1" x14ac:dyDescent="0.25">
      <c r="A1262" s="3" t="s">
        <v>4417</v>
      </c>
      <c r="B1262" s="1" t="s">
        <v>4491</v>
      </c>
      <c r="C1262" s="3" t="s">
        <v>1962</v>
      </c>
      <c r="D1262" s="5">
        <v>43471</v>
      </c>
    </row>
    <row r="1263" spans="1:4" ht="20.100000000000001" customHeight="1" x14ac:dyDescent="0.25">
      <c r="A1263" s="3" t="s">
        <v>4417</v>
      </c>
      <c r="B1263" s="1" t="s">
        <v>1288</v>
      </c>
      <c r="C1263" s="3" t="s">
        <v>1963</v>
      </c>
      <c r="D1263" s="5">
        <v>43471</v>
      </c>
    </row>
    <row r="1264" spans="1:4" ht="20.100000000000001" customHeight="1" x14ac:dyDescent="0.25">
      <c r="A1264" s="3" t="s">
        <v>4417</v>
      </c>
      <c r="B1264" s="1" t="s">
        <v>4480</v>
      </c>
      <c r="C1264" s="3" t="s">
        <v>1884</v>
      </c>
      <c r="D1264" s="5">
        <v>43471</v>
      </c>
    </row>
    <row r="1265" spans="1:4" ht="20.100000000000001" customHeight="1" x14ac:dyDescent="0.25">
      <c r="A1265" s="3" t="s">
        <v>4417</v>
      </c>
      <c r="B1265" s="1" t="s">
        <v>1296</v>
      </c>
      <c r="C1265" s="3" t="s">
        <v>1971</v>
      </c>
      <c r="D1265" s="5">
        <v>43471</v>
      </c>
    </row>
    <row r="1266" spans="1:4" ht="20.100000000000001" customHeight="1" x14ac:dyDescent="0.25">
      <c r="A1266" s="3" t="s">
        <v>4417</v>
      </c>
      <c r="B1266" s="1" t="s">
        <v>4514</v>
      </c>
      <c r="C1266" s="3" t="s">
        <v>1936</v>
      </c>
      <c r="D1266" s="5">
        <v>43471</v>
      </c>
    </row>
    <row r="1267" spans="1:4" ht="20.100000000000001" customHeight="1" x14ac:dyDescent="0.25">
      <c r="A1267" s="3" t="s">
        <v>4417</v>
      </c>
      <c r="B1267" s="1" t="s">
        <v>4512</v>
      </c>
      <c r="C1267" s="3" t="s">
        <v>1910</v>
      </c>
      <c r="D1267" s="5">
        <v>43471</v>
      </c>
    </row>
    <row r="1268" spans="1:4" ht="20.100000000000001" customHeight="1" x14ac:dyDescent="0.25">
      <c r="A1268" s="3" t="s">
        <v>4417</v>
      </c>
      <c r="B1268" s="1" t="s">
        <v>1234</v>
      </c>
      <c r="C1268" s="3" t="s">
        <v>1909</v>
      </c>
      <c r="D1268" s="5">
        <v>43471</v>
      </c>
    </row>
    <row r="1269" spans="1:4" ht="20.100000000000001" customHeight="1" x14ac:dyDescent="0.25">
      <c r="A1269" s="3" t="s">
        <v>4417</v>
      </c>
      <c r="B1269" s="1" t="s">
        <v>4475</v>
      </c>
      <c r="C1269" s="3" t="s">
        <v>4534</v>
      </c>
      <c r="D1269" s="5">
        <v>43471</v>
      </c>
    </row>
    <row r="1270" spans="1:4" ht="20.100000000000001" customHeight="1" x14ac:dyDescent="0.25">
      <c r="A1270" s="3" t="s">
        <v>4417</v>
      </c>
      <c r="B1270" s="1" t="s">
        <v>1283</v>
      </c>
      <c r="C1270" s="3" t="s">
        <v>1958</v>
      </c>
      <c r="D1270" s="5">
        <v>43471</v>
      </c>
    </row>
    <row r="1271" spans="1:4" ht="20.100000000000001" customHeight="1" x14ac:dyDescent="0.25">
      <c r="A1271" s="3" t="s">
        <v>4417</v>
      </c>
      <c r="B1271" s="1" t="s">
        <v>4529</v>
      </c>
      <c r="C1271" s="3" t="s">
        <v>1700</v>
      </c>
      <c r="D1271" s="5">
        <v>43471</v>
      </c>
    </row>
    <row r="1272" spans="1:4" ht="20.100000000000001" customHeight="1" x14ac:dyDescent="0.25">
      <c r="A1272" s="3" t="s">
        <v>4417</v>
      </c>
      <c r="B1272" s="1" t="s">
        <v>4523</v>
      </c>
      <c r="C1272" s="3" t="s">
        <v>1937</v>
      </c>
      <c r="D1272" s="5">
        <v>43471</v>
      </c>
    </row>
    <row r="1273" spans="1:4" ht="20.100000000000001" customHeight="1" x14ac:dyDescent="0.25">
      <c r="A1273" s="3" t="s">
        <v>4417</v>
      </c>
      <c r="B1273" s="1" t="s">
        <v>4462</v>
      </c>
      <c r="C1273" s="3" t="s">
        <v>1911</v>
      </c>
      <c r="D1273" s="5">
        <v>43471</v>
      </c>
    </row>
    <row r="1274" spans="1:4" ht="20.100000000000001" customHeight="1" x14ac:dyDescent="0.25">
      <c r="A1274" s="3" t="s">
        <v>4417</v>
      </c>
      <c r="B1274" s="1" t="s">
        <v>1263</v>
      </c>
      <c r="C1274" s="3" t="s">
        <v>1938</v>
      </c>
      <c r="D1274" s="5">
        <v>43471</v>
      </c>
    </row>
    <row r="1275" spans="1:4" ht="20.100000000000001" customHeight="1" x14ac:dyDescent="0.25">
      <c r="A1275" s="3" t="s">
        <v>4417</v>
      </c>
      <c r="B1275" s="1" t="s">
        <v>4471</v>
      </c>
      <c r="C1275" s="3" t="s">
        <v>4532</v>
      </c>
      <c r="D1275" s="5">
        <v>43471</v>
      </c>
    </row>
    <row r="1276" spans="1:4" ht="20.100000000000001" customHeight="1" x14ac:dyDescent="0.25">
      <c r="A1276" s="3" t="s">
        <v>4417</v>
      </c>
      <c r="B1276" s="1" t="s">
        <v>1265</v>
      </c>
      <c r="C1276" s="3" t="s">
        <v>1940</v>
      </c>
      <c r="D1276" s="5">
        <v>43471</v>
      </c>
    </row>
    <row r="1277" spans="1:4" ht="20.100000000000001" customHeight="1" x14ac:dyDescent="0.25">
      <c r="A1277" s="3" t="s">
        <v>4417</v>
      </c>
      <c r="B1277" s="1" t="s">
        <v>4507</v>
      </c>
      <c r="C1277" s="3" t="s">
        <v>1941</v>
      </c>
      <c r="D1277" s="5">
        <v>43471</v>
      </c>
    </row>
    <row r="1278" spans="1:4" ht="20.100000000000001" customHeight="1" x14ac:dyDescent="0.25">
      <c r="A1278" s="3" t="s">
        <v>4417</v>
      </c>
      <c r="B1278" s="1" t="s">
        <v>4457</v>
      </c>
      <c r="C1278" s="3" t="s">
        <v>1886</v>
      </c>
      <c r="D1278" s="5">
        <v>43471</v>
      </c>
    </row>
    <row r="1279" spans="1:4" ht="20.100000000000001" customHeight="1" x14ac:dyDescent="0.25">
      <c r="A1279" s="3" t="s">
        <v>4417</v>
      </c>
      <c r="B1279" s="1" t="s">
        <v>4456</v>
      </c>
      <c r="C1279" s="3" t="s">
        <v>1957</v>
      </c>
      <c r="D1279" s="5">
        <v>43471</v>
      </c>
    </row>
    <row r="1280" spans="1:4" ht="20.100000000000001" customHeight="1" x14ac:dyDescent="0.25">
      <c r="A1280" s="3" t="s">
        <v>4417</v>
      </c>
      <c r="B1280" s="1" t="s">
        <v>4465</v>
      </c>
      <c r="C1280" s="3" t="s">
        <v>1942</v>
      </c>
      <c r="D1280" s="5">
        <v>43471</v>
      </c>
    </row>
    <row r="1281" spans="1:4" ht="20.100000000000001" customHeight="1" x14ac:dyDescent="0.25">
      <c r="A1281" s="3" t="s">
        <v>4417</v>
      </c>
      <c r="B1281" s="1" t="s">
        <v>4490</v>
      </c>
      <c r="C1281" s="3" t="s">
        <v>1887</v>
      </c>
      <c r="D1281" s="5">
        <v>43471</v>
      </c>
    </row>
    <row r="1282" spans="1:4" ht="20.100000000000001" customHeight="1" x14ac:dyDescent="0.25">
      <c r="A1282" s="3" t="s">
        <v>4417</v>
      </c>
      <c r="B1282" s="1" t="s">
        <v>4488</v>
      </c>
      <c r="C1282" s="3" t="s">
        <v>1888</v>
      </c>
      <c r="D1282" s="5">
        <v>43471</v>
      </c>
    </row>
    <row r="1283" spans="1:4" ht="20.100000000000001" customHeight="1" x14ac:dyDescent="0.25">
      <c r="A1283" s="3" t="s">
        <v>4417</v>
      </c>
      <c r="B1283" s="1" t="s">
        <v>1268</v>
      </c>
      <c r="C1283" s="3" t="s">
        <v>1943</v>
      </c>
      <c r="D1283" s="5">
        <v>43471</v>
      </c>
    </row>
    <row r="1284" spans="1:4" ht="20.100000000000001" customHeight="1" x14ac:dyDescent="0.25">
      <c r="A1284" s="3" t="s">
        <v>4417</v>
      </c>
      <c r="B1284" s="1" t="s">
        <v>1289</v>
      </c>
      <c r="C1284" s="3" t="s">
        <v>1964</v>
      </c>
      <c r="D1284" s="5">
        <v>43471</v>
      </c>
    </row>
    <row r="1285" spans="1:4" ht="20.100000000000001" customHeight="1" x14ac:dyDescent="0.25">
      <c r="A1285" s="3" t="s">
        <v>4417</v>
      </c>
      <c r="B1285" s="1" t="s">
        <v>4473</v>
      </c>
      <c r="C1285" s="3" t="s">
        <v>1965</v>
      </c>
      <c r="D1285" s="5">
        <v>43471</v>
      </c>
    </row>
    <row r="1286" spans="1:4" ht="20.100000000000001" customHeight="1" x14ac:dyDescent="0.25">
      <c r="A1286" s="3" t="s">
        <v>4417</v>
      </c>
      <c r="B1286" s="1" t="s">
        <v>4508</v>
      </c>
      <c r="C1286" s="3" t="s">
        <v>1912</v>
      </c>
      <c r="D1286" s="5">
        <v>43471</v>
      </c>
    </row>
    <row r="1287" spans="1:4" ht="20.100000000000001" customHeight="1" x14ac:dyDescent="0.25">
      <c r="A1287" s="3" t="s">
        <v>4417</v>
      </c>
      <c r="B1287" s="1" t="s">
        <v>4467</v>
      </c>
      <c r="C1287" s="3" t="s">
        <v>1944</v>
      </c>
      <c r="D1287" s="5">
        <v>43471</v>
      </c>
    </row>
    <row r="1288" spans="1:4" ht="20.100000000000001" customHeight="1" x14ac:dyDescent="0.25">
      <c r="A1288" s="3" t="s">
        <v>4417</v>
      </c>
      <c r="B1288" s="1" t="s">
        <v>1238</v>
      </c>
      <c r="C1288" s="3" t="s">
        <v>1913</v>
      </c>
      <c r="D1288" s="5">
        <v>43471</v>
      </c>
    </row>
    <row r="1289" spans="1:4" ht="20.100000000000001" customHeight="1" x14ac:dyDescent="0.25">
      <c r="A1289" s="3" t="s">
        <v>4417</v>
      </c>
      <c r="B1289" s="1" t="s">
        <v>4478</v>
      </c>
      <c r="C1289" s="3" t="s">
        <v>1966</v>
      </c>
      <c r="D1289" s="5">
        <v>43471</v>
      </c>
    </row>
    <row r="1290" spans="1:4" ht="20.100000000000001" customHeight="1" x14ac:dyDescent="0.25">
      <c r="A1290" s="3" t="s">
        <v>4417</v>
      </c>
      <c r="B1290" s="1" t="s">
        <v>4443</v>
      </c>
      <c r="C1290" s="3" t="s">
        <v>1855</v>
      </c>
      <c r="D1290" s="5">
        <v>43471</v>
      </c>
    </row>
    <row r="1291" spans="1:4" ht="20.100000000000001" customHeight="1" x14ac:dyDescent="0.25">
      <c r="A1291" s="3" t="s">
        <v>4417</v>
      </c>
      <c r="B1291" s="1" t="s">
        <v>1213</v>
      </c>
      <c r="C1291" s="3" t="s">
        <v>1889</v>
      </c>
      <c r="D1291" s="5">
        <v>43471</v>
      </c>
    </row>
    <row r="1292" spans="1:4" ht="20.100000000000001" customHeight="1" x14ac:dyDescent="0.25">
      <c r="A1292" s="3" t="s">
        <v>4417</v>
      </c>
      <c r="B1292" s="1" t="s">
        <v>1239</v>
      </c>
      <c r="C1292" s="3" t="s">
        <v>1914</v>
      </c>
      <c r="D1292" s="5">
        <v>43471</v>
      </c>
    </row>
    <row r="1293" spans="1:4" ht="20.100000000000001" customHeight="1" x14ac:dyDescent="0.25">
      <c r="A1293" s="3" t="s">
        <v>4417</v>
      </c>
      <c r="B1293" s="1" t="s">
        <v>4520</v>
      </c>
      <c r="C1293" s="3" t="s">
        <v>1968</v>
      </c>
      <c r="D1293" s="5">
        <v>43471</v>
      </c>
    </row>
    <row r="1294" spans="1:4" ht="20.100000000000001" customHeight="1" x14ac:dyDescent="0.25">
      <c r="A1294" s="3" t="s">
        <v>4417</v>
      </c>
      <c r="B1294" s="1" t="s">
        <v>6330</v>
      </c>
      <c r="C1294" s="3" t="s">
        <v>1890</v>
      </c>
      <c r="D1294" s="5">
        <v>43471</v>
      </c>
    </row>
    <row r="1295" spans="1:4" ht="20.100000000000001" customHeight="1" x14ac:dyDescent="0.25">
      <c r="A1295" s="3" t="s">
        <v>4417</v>
      </c>
      <c r="B1295" s="1" t="s">
        <v>4500</v>
      </c>
      <c r="C1295" s="3" t="s">
        <v>1915</v>
      </c>
      <c r="D1295" s="5">
        <v>43471</v>
      </c>
    </row>
    <row r="1296" spans="1:4" ht="20.100000000000001" customHeight="1" x14ac:dyDescent="0.25">
      <c r="A1296" s="3" t="s">
        <v>4417</v>
      </c>
      <c r="B1296" s="1" t="s">
        <v>4510</v>
      </c>
      <c r="C1296" s="3" t="s">
        <v>1916</v>
      </c>
      <c r="D1296" s="5">
        <v>43471</v>
      </c>
    </row>
    <row r="1297" spans="1:4" ht="20.100000000000001" customHeight="1" x14ac:dyDescent="0.25">
      <c r="A1297" s="3" t="s">
        <v>4417</v>
      </c>
      <c r="B1297" s="1" t="s">
        <v>4522</v>
      </c>
      <c r="C1297" s="3" t="s">
        <v>1893</v>
      </c>
      <c r="D1297" s="5">
        <v>43471</v>
      </c>
    </row>
    <row r="1298" spans="1:4" ht="20.100000000000001" customHeight="1" x14ac:dyDescent="0.25">
      <c r="A1298" s="3" t="s">
        <v>4417</v>
      </c>
      <c r="B1298" s="1" t="s">
        <v>1216</v>
      </c>
      <c r="C1298" s="3" t="s">
        <v>1892</v>
      </c>
      <c r="D1298" s="5">
        <v>43471</v>
      </c>
    </row>
    <row r="1299" spans="1:4" ht="20.100000000000001" customHeight="1" x14ac:dyDescent="0.25">
      <c r="A1299" s="3" t="s">
        <v>4417</v>
      </c>
      <c r="B1299" s="1" t="s">
        <v>1307</v>
      </c>
      <c r="C1299" s="3" t="s">
        <v>1981</v>
      </c>
      <c r="D1299" s="5">
        <v>43471</v>
      </c>
    </row>
    <row r="1300" spans="1:4" ht="20.100000000000001" customHeight="1" x14ac:dyDescent="0.25">
      <c r="A1300" s="3" t="s">
        <v>4417</v>
      </c>
      <c r="B1300" s="1" t="s">
        <v>4450</v>
      </c>
      <c r="C1300" s="3" t="s">
        <v>1894</v>
      </c>
      <c r="D1300" s="5">
        <v>43471</v>
      </c>
    </row>
    <row r="1301" spans="1:4" ht="20.100000000000001" customHeight="1" x14ac:dyDescent="0.25">
      <c r="A1301" s="3" t="s">
        <v>4417</v>
      </c>
      <c r="B1301" s="1" t="s">
        <v>1219</v>
      </c>
      <c r="C1301" s="3" t="s">
        <v>1895</v>
      </c>
      <c r="D1301" s="5">
        <v>43471</v>
      </c>
    </row>
    <row r="1302" spans="1:4" ht="20.100000000000001" customHeight="1" x14ac:dyDescent="0.25">
      <c r="A1302" s="3" t="s">
        <v>4417</v>
      </c>
      <c r="B1302" s="1" t="s">
        <v>4528</v>
      </c>
      <c r="C1302" s="3" t="s">
        <v>1992</v>
      </c>
      <c r="D1302" s="5">
        <v>43471</v>
      </c>
    </row>
    <row r="1303" spans="1:4" ht="20.100000000000001" customHeight="1" x14ac:dyDescent="0.25">
      <c r="A1303" s="3" t="s">
        <v>4417</v>
      </c>
      <c r="B1303" s="1" t="s">
        <v>1308</v>
      </c>
      <c r="C1303" s="3" t="s">
        <v>1982</v>
      </c>
      <c r="D1303" s="5">
        <v>43471</v>
      </c>
    </row>
    <row r="1304" spans="1:4" ht="20.100000000000001" customHeight="1" x14ac:dyDescent="0.25">
      <c r="A1304" s="3" t="s">
        <v>4417</v>
      </c>
      <c r="B1304" s="1" t="s">
        <v>4464</v>
      </c>
      <c r="C1304" s="3" t="s">
        <v>1917</v>
      </c>
      <c r="D1304" s="5">
        <v>43471</v>
      </c>
    </row>
    <row r="1305" spans="1:4" ht="20.100000000000001" customHeight="1" x14ac:dyDescent="0.25">
      <c r="A1305" s="3" t="s">
        <v>4417</v>
      </c>
      <c r="B1305" s="1" t="s">
        <v>4482</v>
      </c>
      <c r="C1305" s="3" t="s">
        <v>1896</v>
      </c>
      <c r="D1305" s="5">
        <v>43471</v>
      </c>
    </row>
    <row r="1306" spans="1:4" ht="20.100000000000001" customHeight="1" x14ac:dyDescent="0.25">
      <c r="A1306" s="3" t="s">
        <v>4417</v>
      </c>
      <c r="B1306" s="1" t="s">
        <v>4444</v>
      </c>
      <c r="C1306" s="3" t="s">
        <v>4531</v>
      </c>
      <c r="D1306" s="5">
        <v>43471</v>
      </c>
    </row>
    <row r="1307" spans="1:4" ht="20.100000000000001" customHeight="1" x14ac:dyDescent="0.25">
      <c r="A1307" s="3" t="s">
        <v>4417</v>
      </c>
      <c r="B1307" s="1" t="s">
        <v>4476</v>
      </c>
      <c r="C1307" s="3" t="s">
        <v>4535</v>
      </c>
      <c r="D1307" s="5">
        <v>43471</v>
      </c>
    </row>
    <row r="1308" spans="1:4" ht="20.100000000000001" customHeight="1" x14ac:dyDescent="0.25">
      <c r="A1308" s="3" t="s">
        <v>4417</v>
      </c>
      <c r="B1308" s="1" t="s">
        <v>4454</v>
      </c>
      <c r="C1308" s="3" t="s">
        <v>1897</v>
      </c>
      <c r="D1308" s="5">
        <v>43471</v>
      </c>
    </row>
    <row r="1309" spans="1:4" ht="20.100000000000001" customHeight="1" x14ac:dyDescent="0.25">
      <c r="A1309" s="3" t="s">
        <v>4417</v>
      </c>
      <c r="B1309" s="1" t="s">
        <v>4494</v>
      </c>
      <c r="C1309" s="3" t="s">
        <v>1919</v>
      </c>
      <c r="D1309" s="5">
        <v>43471</v>
      </c>
    </row>
    <row r="1310" spans="1:4" ht="20.100000000000001" customHeight="1" x14ac:dyDescent="0.25">
      <c r="A1310" s="3" t="s">
        <v>4417</v>
      </c>
      <c r="B1310" s="1" t="s">
        <v>4495</v>
      </c>
      <c r="C1310" s="3" t="s">
        <v>1918</v>
      </c>
      <c r="D1310" s="5">
        <v>43471</v>
      </c>
    </row>
    <row r="1311" spans="1:4" ht="20.100000000000001" customHeight="1" x14ac:dyDescent="0.25">
      <c r="A1311" s="3" t="s">
        <v>4417</v>
      </c>
      <c r="B1311" s="1" t="s">
        <v>4487</v>
      </c>
      <c r="C1311" s="3" t="s">
        <v>1970</v>
      </c>
      <c r="D1311" s="5">
        <v>43471</v>
      </c>
    </row>
    <row r="1312" spans="1:4" ht="20.100000000000001" customHeight="1" x14ac:dyDescent="0.25">
      <c r="A1312" s="3" t="s">
        <v>4417</v>
      </c>
      <c r="B1312" s="1" t="s">
        <v>4484</v>
      </c>
      <c r="C1312" s="3" t="s">
        <v>1898</v>
      </c>
      <c r="D1312" s="5">
        <v>43471</v>
      </c>
    </row>
    <row r="1313" spans="1:4" ht="20.100000000000001" customHeight="1" x14ac:dyDescent="0.25">
      <c r="A1313" s="3" t="s">
        <v>4417</v>
      </c>
      <c r="B1313" s="1" t="s">
        <v>1245</v>
      </c>
      <c r="C1313" s="3" t="s">
        <v>1920</v>
      </c>
      <c r="D1313" s="5">
        <v>43471</v>
      </c>
    </row>
    <row r="1314" spans="1:4" ht="20.100000000000001" customHeight="1" x14ac:dyDescent="0.25">
      <c r="A1314" s="3" t="s">
        <v>4417</v>
      </c>
      <c r="B1314" s="1" t="s">
        <v>4511</v>
      </c>
      <c r="C1314" s="3" t="s">
        <v>1921</v>
      </c>
      <c r="D1314" s="5">
        <v>43471</v>
      </c>
    </row>
    <row r="1315" spans="1:4" ht="20.100000000000001" customHeight="1" x14ac:dyDescent="0.25">
      <c r="A1315" s="3" t="s">
        <v>4417</v>
      </c>
      <c r="B1315" s="1" t="s">
        <v>1223</v>
      </c>
      <c r="C1315" s="3" t="s">
        <v>1899</v>
      </c>
      <c r="D1315" s="5">
        <v>43471</v>
      </c>
    </row>
    <row r="1316" spans="1:4" ht="20.100000000000001" customHeight="1" x14ac:dyDescent="0.25">
      <c r="A1316" s="3" t="s">
        <v>4417</v>
      </c>
      <c r="B1316" s="1" t="s">
        <v>1310</v>
      </c>
      <c r="C1316" s="3" t="s">
        <v>1984</v>
      </c>
      <c r="D1316" s="5">
        <v>43471</v>
      </c>
    </row>
    <row r="1317" spans="1:4" ht="20.100000000000001" customHeight="1" x14ac:dyDescent="0.25">
      <c r="A1317" s="3" t="s">
        <v>4417</v>
      </c>
      <c r="B1317" s="1" t="s">
        <v>4521</v>
      </c>
      <c r="C1317" s="3" t="s">
        <v>4537</v>
      </c>
      <c r="D1317" s="5">
        <v>43471</v>
      </c>
    </row>
    <row r="1318" spans="1:4" ht="20.100000000000001" customHeight="1" x14ac:dyDescent="0.25">
      <c r="A1318" s="3" t="s">
        <v>4417</v>
      </c>
      <c r="B1318" s="1" t="s">
        <v>1206</v>
      </c>
      <c r="C1318" s="3" t="s">
        <v>1882</v>
      </c>
      <c r="D1318" s="5">
        <v>43471</v>
      </c>
    </row>
    <row r="1319" spans="1:4" ht="20.100000000000001" customHeight="1" x14ac:dyDescent="0.25">
      <c r="A1319" s="3" t="s">
        <v>4417</v>
      </c>
      <c r="B1319" s="1" t="s">
        <v>4469</v>
      </c>
      <c r="C1319" s="3" t="s">
        <v>1985</v>
      </c>
      <c r="D1319" s="5">
        <v>43471</v>
      </c>
    </row>
    <row r="1320" spans="1:4" ht="20.100000000000001" customHeight="1" x14ac:dyDescent="0.25">
      <c r="A1320" s="3" t="s">
        <v>4417</v>
      </c>
      <c r="B1320" s="1" t="s">
        <v>4516</v>
      </c>
      <c r="C1320" s="3" t="s">
        <v>1986</v>
      </c>
      <c r="D1320" s="5">
        <v>43471</v>
      </c>
    </row>
    <row r="1321" spans="1:4" ht="20.100000000000001" customHeight="1" x14ac:dyDescent="0.25">
      <c r="A1321" s="3" t="s">
        <v>4417</v>
      </c>
      <c r="B1321" s="1" t="s">
        <v>4501</v>
      </c>
      <c r="C1321" s="3" t="s">
        <v>1923</v>
      </c>
      <c r="D1321" s="5">
        <v>43471</v>
      </c>
    </row>
    <row r="1322" spans="1:4" ht="20.100000000000001" customHeight="1" x14ac:dyDescent="0.25">
      <c r="A1322" s="3" t="s">
        <v>4417</v>
      </c>
      <c r="B1322" s="1" t="s">
        <v>4506</v>
      </c>
      <c r="C1322" s="3" t="s">
        <v>1994</v>
      </c>
      <c r="D1322" s="5">
        <v>43471</v>
      </c>
    </row>
    <row r="1323" spans="1:4" ht="20.100000000000001" customHeight="1" x14ac:dyDescent="0.25">
      <c r="A1323" s="3" t="s">
        <v>4417</v>
      </c>
      <c r="B1323" s="1" t="s">
        <v>4497</v>
      </c>
      <c r="C1323" s="3" t="s">
        <v>1922</v>
      </c>
      <c r="D1323" s="5">
        <v>43471</v>
      </c>
    </row>
    <row r="1324" spans="1:4" ht="20.100000000000001" customHeight="1" x14ac:dyDescent="0.25">
      <c r="A1324" s="3" t="s">
        <v>4417</v>
      </c>
      <c r="B1324" s="1" t="s">
        <v>4455</v>
      </c>
      <c r="C1324" s="3" t="s">
        <v>1972</v>
      </c>
      <c r="D1324" s="5">
        <v>43471</v>
      </c>
    </row>
    <row r="1325" spans="1:4" ht="20.100000000000001" customHeight="1" x14ac:dyDescent="0.25">
      <c r="A1325" s="3" t="s">
        <v>4417</v>
      </c>
      <c r="B1325" s="1" t="s">
        <v>4499</v>
      </c>
      <c r="C1325" s="3" t="s">
        <v>1924</v>
      </c>
      <c r="D1325" s="5">
        <v>43471</v>
      </c>
    </row>
    <row r="1326" spans="1:4" ht="20.100000000000001" customHeight="1" x14ac:dyDescent="0.25">
      <c r="A1326" s="3" t="s">
        <v>4417</v>
      </c>
      <c r="B1326" s="1" t="s">
        <v>4515</v>
      </c>
      <c r="C1326" s="3" t="s">
        <v>1987</v>
      </c>
      <c r="D1326" s="5">
        <v>43471</v>
      </c>
    </row>
    <row r="1327" spans="1:4" ht="20.100000000000001" customHeight="1" x14ac:dyDescent="0.25">
      <c r="A1327" s="3" t="s">
        <v>4417</v>
      </c>
      <c r="B1327" s="1" t="s">
        <v>4442</v>
      </c>
      <c r="C1327" s="3" t="s">
        <v>1973</v>
      </c>
      <c r="D1327" s="5">
        <v>43471</v>
      </c>
    </row>
    <row r="1328" spans="1:4" ht="20.100000000000001" customHeight="1" x14ac:dyDescent="0.25">
      <c r="A1328" s="3" t="s">
        <v>4417</v>
      </c>
      <c r="B1328" s="1" t="s">
        <v>4472</v>
      </c>
      <c r="C1328" s="3" t="s">
        <v>1988</v>
      </c>
      <c r="D1328" s="5">
        <v>43471</v>
      </c>
    </row>
    <row r="1329" spans="1:4" ht="20.100000000000001" customHeight="1" x14ac:dyDescent="0.25">
      <c r="A1329" s="3" t="s">
        <v>4417</v>
      </c>
      <c r="B1329" s="1" t="s">
        <v>4509</v>
      </c>
      <c r="C1329" s="3" t="s">
        <v>1925</v>
      </c>
      <c r="D1329" s="5">
        <v>43471</v>
      </c>
    </row>
    <row r="1330" spans="1:4" ht="20.100000000000001" customHeight="1" x14ac:dyDescent="0.25">
      <c r="A1330" s="3" t="s">
        <v>4417</v>
      </c>
      <c r="B1330" s="1" t="s">
        <v>1315</v>
      </c>
      <c r="C1330" s="3" t="s">
        <v>1989</v>
      </c>
      <c r="D1330" s="5">
        <v>43471</v>
      </c>
    </row>
    <row r="1331" spans="1:4" ht="20.100000000000001" customHeight="1" x14ac:dyDescent="0.25">
      <c r="A1331" s="3" t="s">
        <v>4417</v>
      </c>
      <c r="B1331" s="1" t="s">
        <v>4502</v>
      </c>
      <c r="C1331" s="3" t="s">
        <v>1926</v>
      </c>
      <c r="D1331" s="5">
        <v>43471</v>
      </c>
    </row>
    <row r="1332" spans="1:4" ht="20.100000000000001" customHeight="1" x14ac:dyDescent="0.25">
      <c r="A1332" s="3" t="s">
        <v>4417</v>
      </c>
      <c r="B1332" s="1" t="s">
        <v>1316</v>
      </c>
      <c r="C1332" s="3" t="s">
        <v>3986</v>
      </c>
      <c r="D1332" s="5">
        <v>43471</v>
      </c>
    </row>
    <row r="1333" spans="1:4" ht="20.100000000000001" customHeight="1" x14ac:dyDescent="0.25">
      <c r="A1333" s="3" t="s">
        <v>4417</v>
      </c>
      <c r="B1333" s="1" t="s">
        <v>4466</v>
      </c>
      <c r="C1333" s="3" t="s">
        <v>1991</v>
      </c>
      <c r="D1333" s="5">
        <v>43471</v>
      </c>
    </row>
    <row r="1334" spans="1:4" ht="20.100000000000001" customHeight="1" x14ac:dyDescent="0.25">
      <c r="A1334" s="3" t="s">
        <v>4417</v>
      </c>
      <c r="B1334" s="1" t="s">
        <v>4526</v>
      </c>
      <c r="C1334" s="3" t="s">
        <v>1927</v>
      </c>
      <c r="D1334" s="5">
        <v>43471</v>
      </c>
    </row>
    <row r="1335" spans="1:4" ht="20.100000000000001" customHeight="1" x14ac:dyDescent="0.25">
      <c r="A1335" s="3" t="s">
        <v>4417</v>
      </c>
      <c r="B1335" s="1" t="s">
        <v>4449</v>
      </c>
      <c r="C1335" s="3" t="s">
        <v>1974</v>
      </c>
      <c r="D1335" s="5">
        <v>43471</v>
      </c>
    </row>
    <row r="1336" spans="1:4" ht="20.100000000000001" customHeight="1" x14ac:dyDescent="0.25">
      <c r="A1336" s="3" t="s">
        <v>4417</v>
      </c>
      <c r="B1336" s="1" t="s">
        <v>4525</v>
      </c>
      <c r="C1336" s="3" t="s">
        <v>1928</v>
      </c>
      <c r="D1336" s="5">
        <v>43471</v>
      </c>
    </row>
    <row r="1337" spans="1:4" ht="20.100000000000001" customHeight="1" x14ac:dyDescent="0.25">
      <c r="A1337" s="3" t="s">
        <v>4417</v>
      </c>
      <c r="B1337" s="1" t="s">
        <v>1319</v>
      </c>
      <c r="C1337" s="3" t="s">
        <v>1993</v>
      </c>
      <c r="D1337" s="5">
        <v>43471</v>
      </c>
    </row>
    <row r="1338" spans="1:4" ht="20.100000000000001" customHeight="1" x14ac:dyDescent="0.25">
      <c r="A1338" s="3" t="s">
        <v>4417</v>
      </c>
      <c r="B1338" s="1" t="s">
        <v>4431</v>
      </c>
      <c r="C1338" s="3" t="s">
        <v>1838</v>
      </c>
      <c r="D1338" s="5">
        <v>43471</v>
      </c>
    </row>
    <row r="1339" spans="1:4" ht="20.100000000000001" customHeight="1" x14ac:dyDescent="0.25">
      <c r="A1339" s="3" t="s">
        <v>4417</v>
      </c>
      <c r="B1339" s="1" t="s">
        <v>4435</v>
      </c>
      <c r="C1339" s="3" t="s">
        <v>1839</v>
      </c>
      <c r="D1339" s="5">
        <v>43471</v>
      </c>
    </row>
    <row r="1340" spans="1:4" ht="20.100000000000001" customHeight="1" x14ac:dyDescent="0.25">
      <c r="A1340" s="3" t="s">
        <v>4417</v>
      </c>
      <c r="B1340" s="1" t="s">
        <v>4420</v>
      </c>
      <c r="C1340" s="3" t="s">
        <v>1840</v>
      </c>
      <c r="D1340" s="5">
        <v>43471</v>
      </c>
    </row>
    <row r="1341" spans="1:4" ht="20.100000000000001" customHeight="1" x14ac:dyDescent="0.25">
      <c r="A1341" s="3" t="s">
        <v>4417</v>
      </c>
      <c r="B1341" s="1" t="s">
        <v>4419</v>
      </c>
      <c r="C1341" s="3" t="s">
        <v>1841</v>
      </c>
      <c r="D1341" s="5">
        <v>43471</v>
      </c>
    </row>
    <row r="1342" spans="1:4" ht="20.100000000000001" customHeight="1" x14ac:dyDescent="0.25">
      <c r="A1342" s="3" t="s">
        <v>4417</v>
      </c>
      <c r="B1342" s="1" t="s">
        <v>4434</v>
      </c>
      <c r="C1342" s="3" t="s">
        <v>1842</v>
      </c>
      <c r="D1342" s="5">
        <v>43471</v>
      </c>
    </row>
    <row r="1343" spans="1:4" ht="20.100000000000001" customHeight="1" x14ac:dyDescent="0.25">
      <c r="A1343" s="3" t="s">
        <v>4417</v>
      </c>
      <c r="B1343" s="1" t="s">
        <v>1166</v>
      </c>
      <c r="C1343" s="3" t="s">
        <v>1843</v>
      </c>
      <c r="D1343" s="5">
        <v>43471</v>
      </c>
    </row>
    <row r="1344" spans="1:4" ht="20.100000000000001" customHeight="1" x14ac:dyDescent="0.25">
      <c r="A1344" s="3" t="s">
        <v>4417</v>
      </c>
      <c r="B1344" s="1" t="s">
        <v>4425</v>
      </c>
      <c r="C1344" s="3" t="s">
        <v>1844</v>
      </c>
      <c r="D1344" s="5">
        <v>43471</v>
      </c>
    </row>
    <row r="1345" spans="1:4" ht="20.100000000000001" customHeight="1" x14ac:dyDescent="0.25">
      <c r="A1345" s="3" t="s">
        <v>4417</v>
      </c>
      <c r="B1345" s="1" t="s">
        <v>4433</v>
      </c>
      <c r="C1345" s="3" t="s">
        <v>1845</v>
      </c>
      <c r="D1345" s="5">
        <v>43471</v>
      </c>
    </row>
    <row r="1346" spans="1:4" ht="20.100000000000001" customHeight="1" x14ac:dyDescent="0.25">
      <c r="A1346" s="3" t="s">
        <v>4417</v>
      </c>
      <c r="B1346" s="1" t="s">
        <v>4430</v>
      </c>
      <c r="C1346" s="3" t="s">
        <v>4438</v>
      </c>
      <c r="D1346" s="5">
        <v>43471</v>
      </c>
    </row>
    <row r="1347" spans="1:4" ht="20.100000000000001" customHeight="1" x14ac:dyDescent="0.25">
      <c r="A1347" s="3" t="s">
        <v>4417</v>
      </c>
      <c r="B1347" s="1" t="s">
        <v>4422</v>
      </c>
      <c r="C1347" s="3" t="s">
        <v>1847</v>
      </c>
      <c r="D1347" s="5">
        <v>43471</v>
      </c>
    </row>
    <row r="1348" spans="1:4" ht="20.100000000000001" customHeight="1" x14ac:dyDescent="0.25">
      <c r="A1348" s="3" t="s">
        <v>4417</v>
      </c>
      <c r="B1348" s="1" t="s">
        <v>4428</v>
      </c>
      <c r="C1348" s="3" t="s">
        <v>1850</v>
      </c>
      <c r="D1348" s="5">
        <v>43471</v>
      </c>
    </row>
    <row r="1349" spans="1:4" ht="20.100000000000001" customHeight="1" x14ac:dyDescent="0.25">
      <c r="A1349" s="3" t="s">
        <v>4417</v>
      </c>
      <c r="B1349" s="1" t="s">
        <v>4424</v>
      </c>
      <c r="C1349" s="3" t="s">
        <v>4437</v>
      </c>
      <c r="D1349" s="5">
        <v>43471</v>
      </c>
    </row>
    <row r="1350" spans="1:4" ht="20.100000000000001" customHeight="1" x14ac:dyDescent="0.25">
      <c r="A1350" s="3" t="s">
        <v>4417</v>
      </c>
      <c r="B1350" s="1" t="s">
        <v>4432</v>
      </c>
      <c r="C1350" s="3" t="s">
        <v>1851</v>
      </c>
      <c r="D1350" s="5">
        <v>43471</v>
      </c>
    </row>
    <row r="1351" spans="1:4" ht="20.100000000000001" customHeight="1" x14ac:dyDescent="0.25">
      <c r="A1351" s="3" t="s">
        <v>4417</v>
      </c>
      <c r="B1351" s="1" t="s">
        <v>4423</v>
      </c>
      <c r="C1351" s="3" t="s">
        <v>1852</v>
      </c>
      <c r="D1351" s="5">
        <v>43471</v>
      </c>
    </row>
    <row r="1352" spans="1:4" ht="20.100000000000001" customHeight="1" x14ac:dyDescent="0.25">
      <c r="A1352" s="3" t="s">
        <v>4417</v>
      </c>
      <c r="B1352" s="1" t="s">
        <v>1177</v>
      </c>
      <c r="C1352" s="3" t="s">
        <v>1853</v>
      </c>
      <c r="D1352" s="5">
        <v>43471</v>
      </c>
    </row>
    <row r="1353" spans="1:4" ht="20.100000000000001" customHeight="1" x14ac:dyDescent="0.25">
      <c r="A1353" s="3" t="s">
        <v>4417</v>
      </c>
      <c r="B1353" s="1" t="s">
        <v>3310</v>
      </c>
      <c r="C1353" s="3" t="s">
        <v>1854</v>
      </c>
      <c r="D1353" s="5">
        <v>43471</v>
      </c>
    </row>
    <row r="1354" spans="1:4" ht="20.100000000000001" customHeight="1" x14ac:dyDescent="0.25">
      <c r="A1354" s="3" t="s">
        <v>4417</v>
      </c>
      <c r="B1354" s="1" t="s">
        <v>1180</v>
      </c>
      <c r="C1354" s="3" t="s">
        <v>1856</v>
      </c>
      <c r="D1354" s="5">
        <v>43471</v>
      </c>
    </row>
    <row r="1355" spans="1:4" ht="20.100000000000001" customHeight="1" x14ac:dyDescent="0.25">
      <c r="A1355" s="3" t="s">
        <v>4417</v>
      </c>
      <c r="B1355" s="1" t="s">
        <v>4427</v>
      </c>
      <c r="C1355" s="3" t="s">
        <v>1857</v>
      </c>
      <c r="D1355" s="5">
        <v>43471</v>
      </c>
    </row>
    <row r="1356" spans="1:4" ht="20.100000000000001" customHeight="1" x14ac:dyDescent="0.25">
      <c r="A1356" s="3" t="s">
        <v>4417</v>
      </c>
      <c r="B1356" s="1" t="s">
        <v>1182</v>
      </c>
      <c r="C1356" s="3" t="s">
        <v>1858</v>
      </c>
      <c r="D1356" s="5">
        <v>43471</v>
      </c>
    </row>
    <row r="1357" spans="1:4" ht="20.100000000000001" customHeight="1" x14ac:dyDescent="0.25">
      <c r="A1357" s="3" t="s">
        <v>4417</v>
      </c>
      <c r="B1357" s="1" t="s">
        <v>4429</v>
      </c>
      <c r="C1357" s="3" t="s">
        <v>1859</v>
      </c>
      <c r="D1357" s="5">
        <v>43471</v>
      </c>
    </row>
    <row r="1358" spans="1:4" ht="20.100000000000001" customHeight="1" x14ac:dyDescent="0.25">
      <c r="A1358" s="3" t="s">
        <v>4417</v>
      </c>
      <c r="B1358" s="1" t="s">
        <v>1191</v>
      </c>
      <c r="C1358" s="3" t="s">
        <v>1867</v>
      </c>
      <c r="D1358" s="5">
        <v>43471</v>
      </c>
    </row>
    <row r="1359" spans="1:4" ht="20.100000000000001" customHeight="1" x14ac:dyDescent="0.25">
      <c r="A1359" s="3" t="s">
        <v>4417</v>
      </c>
      <c r="B1359" s="1" t="s">
        <v>4436</v>
      </c>
      <c r="C1359" s="3" t="s">
        <v>1863</v>
      </c>
      <c r="D1359" s="5">
        <v>43471</v>
      </c>
    </row>
    <row r="1360" spans="1:4" ht="20.100000000000001" customHeight="1" x14ac:dyDescent="0.25">
      <c r="A1360" s="3" t="s">
        <v>4417</v>
      </c>
      <c r="B1360" s="1" t="s">
        <v>1172</v>
      </c>
      <c r="C1360" s="3" t="s">
        <v>1848</v>
      </c>
      <c r="D1360" s="5">
        <v>43471</v>
      </c>
    </row>
    <row r="1361" spans="1:4" ht="20.100000000000001" customHeight="1" x14ac:dyDescent="0.25">
      <c r="A1361" s="3" t="s">
        <v>4417</v>
      </c>
      <c r="B1361" s="1" t="s">
        <v>4426</v>
      </c>
      <c r="C1361" s="3" t="s">
        <v>1864</v>
      </c>
      <c r="D1361" s="5">
        <v>43471</v>
      </c>
    </row>
    <row r="1362" spans="1:4" ht="20.100000000000001" customHeight="1" x14ac:dyDescent="0.25">
      <c r="A1362" s="3" t="s">
        <v>4417</v>
      </c>
      <c r="B1362" s="1" t="s">
        <v>1186</v>
      </c>
      <c r="C1362" s="3" t="s">
        <v>1862</v>
      </c>
      <c r="D1362" s="5">
        <v>43471</v>
      </c>
    </row>
    <row r="1363" spans="1:4" ht="20.100000000000001" customHeight="1" x14ac:dyDescent="0.25">
      <c r="A1363" s="3" t="s">
        <v>4417</v>
      </c>
      <c r="B1363" s="1" t="s">
        <v>1169</v>
      </c>
      <c r="C1363" s="3" t="s">
        <v>1846</v>
      </c>
      <c r="D1363" s="5">
        <v>43471</v>
      </c>
    </row>
    <row r="1364" spans="1:4" ht="20.100000000000001" customHeight="1" x14ac:dyDescent="0.25">
      <c r="A1364" s="3" t="s">
        <v>4417</v>
      </c>
      <c r="B1364" s="1" t="s">
        <v>1173</v>
      </c>
      <c r="C1364" s="3" t="s">
        <v>1849</v>
      </c>
      <c r="D1364" s="5">
        <v>43471</v>
      </c>
    </row>
    <row r="1365" spans="1:4" ht="20.100000000000001" customHeight="1" x14ac:dyDescent="0.25">
      <c r="A1365" s="3" t="s">
        <v>4417</v>
      </c>
      <c r="B1365" s="1" t="s">
        <v>1185</v>
      </c>
      <c r="C1365" s="3" t="s">
        <v>1861</v>
      </c>
      <c r="D1365" s="5">
        <v>43471</v>
      </c>
    </row>
    <row r="1366" spans="1:4" ht="20.100000000000001" customHeight="1" x14ac:dyDescent="0.25">
      <c r="A1366" s="3" t="s">
        <v>4417</v>
      </c>
      <c r="B1366" s="1" t="s">
        <v>4421</v>
      </c>
      <c r="C1366" s="3" t="s">
        <v>1865</v>
      </c>
      <c r="D1366" s="5">
        <v>43471</v>
      </c>
    </row>
    <row r="1367" spans="1:4" ht="20.100000000000001" customHeight="1" x14ac:dyDescent="0.25">
      <c r="A1367" s="3" t="s">
        <v>4417</v>
      </c>
      <c r="B1367" s="1" t="s">
        <v>1190</v>
      </c>
      <c r="C1367" s="3" t="s">
        <v>1866</v>
      </c>
      <c r="D1367" s="5">
        <v>43471</v>
      </c>
    </row>
    <row r="1368" spans="1:4" ht="20.100000000000001" customHeight="1" x14ac:dyDescent="0.25">
      <c r="A1368" s="3" t="s">
        <v>4417</v>
      </c>
      <c r="B1368" s="1" t="s">
        <v>4554</v>
      </c>
      <c r="C1368" s="3" t="s">
        <v>2061</v>
      </c>
      <c r="D1368" s="5">
        <v>43471</v>
      </c>
    </row>
    <row r="1369" spans="1:4" ht="20.100000000000001" customHeight="1" x14ac:dyDescent="0.25">
      <c r="A1369" s="3" t="s">
        <v>4417</v>
      </c>
      <c r="B1369" s="1" t="s">
        <v>4556</v>
      </c>
      <c r="C1369" s="3" t="s">
        <v>2059</v>
      </c>
      <c r="D1369" s="5">
        <v>43471</v>
      </c>
    </row>
    <row r="1370" spans="1:4" ht="20.100000000000001" customHeight="1" x14ac:dyDescent="0.25">
      <c r="A1370" s="3" t="s">
        <v>4417</v>
      </c>
      <c r="B1370" s="1" t="s">
        <v>4548</v>
      </c>
      <c r="C1370" s="3" t="s">
        <v>1770</v>
      </c>
      <c r="D1370" s="5">
        <v>43471</v>
      </c>
    </row>
    <row r="1371" spans="1:4" ht="20.100000000000001" customHeight="1" x14ac:dyDescent="0.25">
      <c r="A1371" s="3" t="s">
        <v>4417</v>
      </c>
      <c r="B1371" s="1" t="s">
        <v>4557</v>
      </c>
      <c r="C1371" s="3" t="s">
        <v>2060</v>
      </c>
      <c r="D1371" s="5">
        <v>43471</v>
      </c>
    </row>
    <row r="1372" spans="1:4" ht="20.100000000000001" customHeight="1" x14ac:dyDescent="0.25">
      <c r="A1372" s="3" t="s">
        <v>4417</v>
      </c>
      <c r="B1372" s="1" t="s">
        <v>4547</v>
      </c>
      <c r="C1372" s="3" t="s">
        <v>2058</v>
      </c>
      <c r="D1372" s="5">
        <v>43471</v>
      </c>
    </row>
    <row r="1373" spans="1:4" ht="20.100000000000001" customHeight="1" x14ac:dyDescent="0.25">
      <c r="A1373" s="3" t="s">
        <v>4417</v>
      </c>
      <c r="B1373" s="1" t="s">
        <v>4552</v>
      </c>
      <c r="C1373" s="3" t="s">
        <v>2062</v>
      </c>
      <c r="D1373" s="5">
        <v>43471</v>
      </c>
    </row>
    <row r="1374" spans="1:4" ht="20.100000000000001" customHeight="1" x14ac:dyDescent="0.25">
      <c r="A1374" s="3" t="s">
        <v>4417</v>
      </c>
      <c r="B1374" s="1" t="s">
        <v>4553</v>
      </c>
      <c r="C1374" s="3" t="s">
        <v>4558</v>
      </c>
      <c r="D1374" s="5">
        <v>43471</v>
      </c>
    </row>
    <row r="1375" spans="1:4" ht="20.100000000000001" customHeight="1" x14ac:dyDescent="0.25">
      <c r="A1375" s="10" t="s">
        <v>4417</v>
      </c>
      <c r="B1375" s="1" t="s">
        <v>4555</v>
      </c>
      <c r="C1375" s="3" t="s">
        <v>4559</v>
      </c>
      <c r="D1375" s="5">
        <v>43471</v>
      </c>
    </row>
    <row r="1376" spans="1:4" ht="20.100000000000001" customHeight="1" x14ac:dyDescent="0.25">
      <c r="A1376" s="3" t="s">
        <v>4417</v>
      </c>
      <c r="B1376" s="1" t="s">
        <v>4550</v>
      </c>
      <c r="C1376" s="3" t="s">
        <v>2065</v>
      </c>
      <c r="D1376" s="5">
        <v>43471</v>
      </c>
    </row>
    <row r="1377" spans="1:4" ht="20.100000000000001" customHeight="1" x14ac:dyDescent="0.25">
      <c r="A1377" s="3" t="s">
        <v>4417</v>
      </c>
      <c r="B1377" s="1" t="s">
        <v>1398</v>
      </c>
      <c r="C1377" s="3" t="s">
        <v>2064</v>
      </c>
      <c r="D1377" s="5">
        <v>43471</v>
      </c>
    </row>
    <row r="1378" spans="1:4" ht="20.100000000000001" customHeight="1" x14ac:dyDescent="0.25">
      <c r="A1378" s="3" t="s">
        <v>4417</v>
      </c>
      <c r="B1378" s="1" t="s">
        <v>4551</v>
      </c>
      <c r="C1378" s="3" t="s">
        <v>4189</v>
      </c>
      <c r="D1378" s="5">
        <v>43471</v>
      </c>
    </row>
    <row r="1379" spans="1:4" ht="20.100000000000001" customHeight="1" x14ac:dyDescent="0.25">
      <c r="A1379" s="3" t="s">
        <v>4417</v>
      </c>
      <c r="B1379" s="1" t="s">
        <v>4549</v>
      </c>
      <c r="C1379" s="3" t="s">
        <v>2063</v>
      </c>
      <c r="D1379" s="5">
        <v>43471</v>
      </c>
    </row>
    <row r="1380" spans="1:4" ht="20.100000000000001" customHeight="1" x14ac:dyDescent="0.25">
      <c r="A1380" s="3" t="s">
        <v>4417</v>
      </c>
      <c r="B1380" s="1" t="s">
        <v>4567</v>
      </c>
      <c r="C1380" s="3" t="s">
        <v>4589</v>
      </c>
      <c r="D1380" s="5">
        <v>43471</v>
      </c>
    </row>
    <row r="1381" spans="1:4" ht="20.100000000000001" customHeight="1" x14ac:dyDescent="0.25">
      <c r="A1381" s="3" t="s">
        <v>4417</v>
      </c>
      <c r="B1381" s="1" t="s">
        <v>4560</v>
      </c>
      <c r="C1381" s="3" t="s">
        <v>2123</v>
      </c>
      <c r="D1381" s="5">
        <v>43471</v>
      </c>
    </row>
    <row r="1382" spans="1:4" ht="20.100000000000001" customHeight="1" x14ac:dyDescent="0.25">
      <c r="A1382" s="3" t="s">
        <v>4417</v>
      </c>
      <c r="B1382" s="1" t="s">
        <v>4580</v>
      </c>
      <c r="C1382" s="3" t="s">
        <v>2124</v>
      </c>
      <c r="D1382" s="5">
        <v>43471</v>
      </c>
    </row>
    <row r="1383" spans="1:4" ht="20.100000000000001" customHeight="1" x14ac:dyDescent="0.25">
      <c r="A1383" s="3" t="s">
        <v>4417</v>
      </c>
      <c r="B1383" s="1" t="s">
        <v>4586</v>
      </c>
      <c r="C1383" s="3" t="s">
        <v>2120</v>
      </c>
      <c r="D1383" s="5">
        <v>43471</v>
      </c>
    </row>
    <row r="1384" spans="1:4" ht="20.100000000000001" customHeight="1" x14ac:dyDescent="0.25">
      <c r="A1384" s="3" t="s">
        <v>4417</v>
      </c>
      <c r="B1384" s="1" t="s">
        <v>4582</v>
      </c>
      <c r="C1384" s="3" t="s">
        <v>2100</v>
      </c>
      <c r="D1384" s="5">
        <v>43471</v>
      </c>
    </row>
    <row r="1385" spans="1:4" ht="20.100000000000001" customHeight="1" x14ac:dyDescent="0.25">
      <c r="A1385" s="3" t="s">
        <v>4417</v>
      </c>
      <c r="B1385" s="1" t="s">
        <v>4584</v>
      </c>
      <c r="C1385" s="3" t="s">
        <v>4593</v>
      </c>
      <c r="D1385" s="5">
        <v>43471</v>
      </c>
    </row>
    <row r="1386" spans="1:4" ht="20.100000000000001" customHeight="1" x14ac:dyDescent="0.25">
      <c r="A1386" s="3" t="s">
        <v>4417</v>
      </c>
      <c r="B1386" s="1" t="s">
        <v>4576</v>
      </c>
      <c r="C1386" s="3" t="s">
        <v>2128</v>
      </c>
      <c r="D1386" s="5">
        <v>43471</v>
      </c>
    </row>
    <row r="1387" spans="1:4" ht="20.100000000000001" customHeight="1" x14ac:dyDescent="0.25">
      <c r="A1387" s="3" t="s">
        <v>4417</v>
      </c>
      <c r="B1387" s="1" t="s">
        <v>4579</v>
      </c>
      <c r="C1387" s="3" t="s">
        <v>2096</v>
      </c>
      <c r="D1387" s="5">
        <v>43471</v>
      </c>
    </row>
    <row r="1388" spans="1:4" ht="20.100000000000001" customHeight="1" x14ac:dyDescent="0.25">
      <c r="A1388" s="3" t="s">
        <v>4417</v>
      </c>
      <c r="B1388" s="1" t="s">
        <v>1447</v>
      </c>
      <c r="C1388" s="3" t="s">
        <v>2104</v>
      </c>
      <c r="D1388" s="5">
        <v>43471</v>
      </c>
    </row>
    <row r="1389" spans="1:4" ht="20.100000000000001" customHeight="1" x14ac:dyDescent="0.25">
      <c r="A1389" s="3" t="s">
        <v>4417</v>
      </c>
      <c r="B1389" s="1" t="s">
        <v>1450</v>
      </c>
      <c r="C1389" s="3" t="s">
        <v>2107</v>
      </c>
      <c r="D1389" s="5">
        <v>43471</v>
      </c>
    </row>
    <row r="1390" spans="1:4" ht="20.100000000000001" customHeight="1" x14ac:dyDescent="0.25">
      <c r="A1390" s="3" t="s">
        <v>4417</v>
      </c>
      <c r="B1390" s="1" t="s">
        <v>4564</v>
      </c>
      <c r="C1390" s="3" t="s">
        <v>2098</v>
      </c>
      <c r="D1390" s="5">
        <v>43471</v>
      </c>
    </row>
    <row r="1391" spans="1:4" ht="20.100000000000001" customHeight="1" x14ac:dyDescent="0.25">
      <c r="A1391" s="3" t="s">
        <v>4417</v>
      </c>
      <c r="B1391" s="1" t="s">
        <v>4572</v>
      </c>
      <c r="C1391" s="3" t="s">
        <v>4590</v>
      </c>
      <c r="D1391" s="5">
        <v>43471</v>
      </c>
    </row>
    <row r="1392" spans="1:4" ht="20.100000000000001" customHeight="1" x14ac:dyDescent="0.25">
      <c r="A1392" s="3" t="s">
        <v>4417</v>
      </c>
      <c r="B1392" s="1" t="s">
        <v>4578</v>
      </c>
      <c r="C1392" s="3" t="s">
        <v>2101</v>
      </c>
      <c r="D1392" s="5">
        <v>43471</v>
      </c>
    </row>
    <row r="1393" spans="1:4" ht="20.100000000000001" customHeight="1" x14ac:dyDescent="0.25">
      <c r="A1393" s="3" t="s">
        <v>4417</v>
      </c>
      <c r="B1393" s="1" t="s">
        <v>4588</v>
      </c>
      <c r="C1393" s="3" t="s">
        <v>4595</v>
      </c>
      <c r="D1393" s="5">
        <v>43471</v>
      </c>
    </row>
    <row r="1394" spans="1:4" ht="20.100000000000001" customHeight="1" x14ac:dyDescent="0.25">
      <c r="A1394" s="3" t="s">
        <v>4417</v>
      </c>
      <c r="B1394" s="1" t="s">
        <v>4574</v>
      </c>
      <c r="C1394" s="3" t="s">
        <v>2106</v>
      </c>
      <c r="D1394" s="5">
        <v>43471</v>
      </c>
    </row>
    <row r="1395" spans="1:4" ht="20.100000000000001" customHeight="1" x14ac:dyDescent="0.25">
      <c r="A1395" s="3" t="s">
        <v>4417</v>
      </c>
      <c r="B1395" s="1" t="s">
        <v>4587</v>
      </c>
      <c r="C1395" s="3" t="s">
        <v>2127</v>
      </c>
      <c r="D1395" s="5">
        <v>43471</v>
      </c>
    </row>
    <row r="1396" spans="1:4" ht="20.100000000000001" customHeight="1" x14ac:dyDescent="0.25">
      <c r="A1396" s="3" t="s">
        <v>4417</v>
      </c>
      <c r="B1396" s="1" t="s">
        <v>4563</v>
      </c>
      <c r="C1396" s="3" t="s">
        <v>2102</v>
      </c>
      <c r="D1396" s="5">
        <v>43471</v>
      </c>
    </row>
    <row r="1397" spans="1:4" ht="20.100000000000001" customHeight="1" x14ac:dyDescent="0.25">
      <c r="A1397" s="3" t="s">
        <v>4417</v>
      </c>
      <c r="B1397" s="1" t="s">
        <v>4585</v>
      </c>
      <c r="C1397" s="3" t="s">
        <v>4594</v>
      </c>
      <c r="D1397" s="5">
        <v>43471</v>
      </c>
    </row>
    <row r="1398" spans="1:4" ht="20.100000000000001" customHeight="1" x14ac:dyDescent="0.25">
      <c r="A1398" s="3" t="s">
        <v>4417</v>
      </c>
      <c r="B1398" s="1" t="s">
        <v>4573</v>
      </c>
      <c r="C1398" s="3" t="s">
        <v>2121</v>
      </c>
      <c r="D1398" s="5">
        <v>43471</v>
      </c>
    </row>
    <row r="1399" spans="1:4" ht="20.100000000000001" customHeight="1" x14ac:dyDescent="0.25">
      <c r="A1399" s="3" t="s">
        <v>4417</v>
      </c>
      <c r="B1399" s="1" t="s">
        <v>4562</v>
      </c>
      <c r="C1399" s="3" t="s">
        <v>2126</v>
      </c>
      <c r="D1399" s="5">
        <v>43471</v>
      </c>
    </row>
    <row r="1400" spans="1:4" ht="20.100000000000001" customHeight="1" x14ac:dyDescent="0.25">
      <c r="A1400" s="3" t="s">
        <v>4417</v>
      </c>
      <c r="B1400" s="1" t="s">
        <v>4561</v>
      </c>
      <c r="C1400" s="3" t="s">
        <v>4277</v>
      </c>
      <c r="D1400" s="5">
        <v>43471</v>
      </c>
    </row>
    <row r="1401" spans="1:4" ht="20.100000000000001" customHeight="1" x14ac:dyDescent="0.25">
      <c r="A1401" s="3" t="s">
        <v>4417</v>
      </c>
      <c r="B1401" s="1" t="s">
        <v>4571</v>
      </c>
      <c r="C1401" s="3" t="s">
        <v>1799</v>
      </c>
      <c r="D1401" s="5">
        <v>43471</v>
      </c>
    </row>
    <row r="1402" spans="1:4" ht="20.100000000000001" customHeight="1" x14ac:dyDescent="0.25">
      <c r="A1402" s="3" t="s">
        <v>4417</v>
      </c>
      <c r="B1402" s="1" t="s">
        <v>4565</v>
      </c>
      <c r="C1402" s="3" t="s">
        <v>2118</v>
      </c>
      <c r="D1402" s="5">
        <v>43471</v>
      </c>
    </row>
    <row r="1403" spans="1:4" ht="20.100000000000001" customHeight="1" x14ac:dyDescent="0.25">
      <c r="A1403" s="3" t="s">
        <v>4417</v>
      </c>
      <c r="B1403" s="1" t="s">
        <v>4566</v>
      </c>
      <c r="C1403" s="3" t="s">
        <v>2119</v>
      </c>
      <c r="D1403" s="5">
        <v>43471</v>
      </c>
    </row>
    <row r="1404" spans="1:4" ht="20.100000000000001" customHeight="1" x14ac:dyDescent="0.25">
      <c r="A1404" s="3" t="s">
        <v>4417</v>
      </c>
      <c r="B1404" s="1" t="s">
        <v>4583</v>
      </c>
      <c r="C1404" s="3" t="s">
        <v>4592</v>
      </c>
      <c r="D1404" s="5">
        <v>43471</v>
      </c>
    </row>
    <row r="1405" spans="1:4" ht="20.100000000000001" customHeight="1" x14ac:dyDescent="0.25">
      <c r="A1405" s="3" t="s">
        <v>4417</v>
      </c>
      <c r="B1405" s="1" t="s">
        <v>4575</v>
      </c>
      <c r="C1405" s="3" t="s">
        <v>2125</v>
      </c>
      <c r="D1405" s="5">
        <v>43471</v>
      </c>
    </row>
    <row r="1406" spans="1:4" ht="20.100000000000001" customHeight="1" x14ac:dyDescent="0.25">
      <c r="A1406" s="3" t="s">
        <v>4417</v>
      </c>
      <c r="B1406" s="1" t="s">
        <v>4577</v>
      </c>
      <c r="C1406" s="3" t="s">
        <v>4591</v>
      </c>
      <c r="D1406" s="5">
        <v>43471</v>
      </c>
    </row>
    <row r="1407" spans="1:4" ht="20.100000000000001" customHeight="1" x14ac:dyDescent="0.25">
      <c r="A1407" s="3" t="s">
        <v>4417</v>
      </c>
      <c r="B1407" s="1" t="s">
        <v>1452</v>
      </c>
      <c r="C1407" s="3" t="s">
        <v>2109</v>
      </c>
      <c r="D1407" s="5">
        <v>43471</v>
      </c>
    </row>
    <row r="1408" spans="1:4" ht="20.100000000000001" customHeight="1" x14ac:dyDescent="0.25">
      <c r="A1408" s="3" t="s">
        <v>4417</v>
      </c>
      <c r="B1408" s="1" t="s">
        <v>1440</v>
      </c>
      <c r="C1408" s="3" t="s">
        <v>2097</v>
      </c>
      <c r="D1408" s="5">
        <v>43471</v>
      </c>
    </row>
    <row r="1409" spans="1:4" ht="20.100000000000001" customHeight="1" x14ac:dyDescent="0.25">
      <c r="A1409" s="3" t="s">
        <v>4417</v>
      </c>
      <c r="B1409" s="1" t="s">
        <v>4569</v>
      </c>
      <c r="C1409" s="3" t="s">
        <v>2105</v>
      </c>
      <c r="D1409" s="5">
        <v>43471</v>
      </c>
    </row>
    <row r="1410" spans="1:4" ht="20.100000000000001" customHeight="1" x14ac:dyDescent="0.25">
      <c r="A1410" s="3" t="s">
        <v>4417</v>
      </c>
      <c r="B1410" s="1" t="s">
        <v>4570</v>
      </c>
      <c r="C1410" s="3" t="s">
        <v>2095</v>
      </c>
      <c r="D1410" s="5">
        <v>43471</v>
      </c>
    </row>
    <row r="1411" spans="1:4" ht="20.100000000000001" customHeight="1" x14ac:dyDescent="0.25">
      <c r="A1411" s="3" t="s">
        <v>4417</v>
      </c>
      <c r="B1411" s="1" t="s">
        <v>4568</v>
      </c>
      <c r="C1411" s="3" t="s">
        <v>2129</v>
      </c>
      <c r="D1411" s="5">
        <v>43471</v>
      </c>
    </row>
    <row r="1412" spans="1:4" ht="20.100000000000001" customHeight="1" x14ac:dyDescent="0.25">
      <c r="A1412" s="3" t="s">
        <v>4417</v>
      </c>
      <c r="B1412" s="1" t="s">
        <v>4581</v>
      </c>
      <c r="C1412" s="3" t="s">
        <v>2103</v>
      </c>
      <c r="D1412" s="5">
        <v>43471</v>
      </c>
    </row>
    <row r="1413" spans="1:4" ht="20.100000000000001" customHeight="1" x14ac:dyDescent="0.25">
      <c r="A1413" s="3" t="s">
        <v>4417</v>
      </c>
      <c r="B1413" s="1" t="s">
        <v>6308</v>
      </c>
      <c r="C1413" s="3" t="s">
        <v>6316</v>
      </c>
      <c r="D1413" s="5">
        <v>43471</v>
      </c>
    </row>
    <row r="1414" spans="1:4" ht="20.100000000000001" customHeight="1" x14ac:dyDescent="0.25">
      <c r="A1414" s="3" t="s">
        <v>4417</v>
      </c>
      <c r="B1414" s="1" t="s">
        <v>6318</v>
      </c>
      <c r="C1414" s="3" t="s">
        <v>6323</v>
      </c>
      <c r="D1414" s="5">
        <v>43471</v>
      </c>
    </row>
    <row r="1415" spans="1:4" ht="20.100000000000001" customHeight="1" x14ac:dyDescent="0.25">
      <c r="A1415" s="3" t="s">
        <v>4417</v>
      </c>
      <c r="B1415" s="1" t="s">
        <v>5119</v>
      </c>
      <c r="C1415" s="3" t="s">
        <v>1527</v>
      </c>
      <c r="D1415" s="5">
        <v>43471</v>
      </c>
    </row>
    <row r="1416" spans="1:4" ht="20.100000000000001" customHeight="1" x14ac:dyDescent="0.25">
      <c r="A1416" s="3" t="s">
        <v>4417</v>
      </c>
      <c r="B1416" s="1" t="s">
        <v>3485</v>
      </c>
      <c r="C1416" s="3" t="s">
        <v>1527</v>
      </c>
      <c r="D1416" s="5">
        <v>43471</v>
      </c>
    </row>
    <row r="1417" spans="1:4" ht="20.100000000000001" customHeight="1" x14ac:dyDescent="0.25">
      <c r="A1417" s="3" t="s">
        <v>4417</v>
      </c>
      <c r="B1417" s="1" t="s">
        <v>5180</v>
      </c>
      <c r="C1417" s="3" t="s">
        <v>1527</v>
      </c>
      <c r="D1417" s="5">
        <v>43471</v>
      </c>
    </row>
    <row r="1418" spans="1:4" ht="20.100000000000001" customHeight="1" x14ac:dyDescent="0.25">
      <c r="A1418" s="3" t="s">
        <v>4417</v>
      </c>
      <c r="B1418" s="1" t="s">
        <v>4771</v>
      </c>
      <c r="C1418" s="3" t="s">
        <v>1527</v>
      </c>
      <c r="D1418" s="5">
        <v>43471</v>
      </c>
    </row>
    <row r="1419" spans="1:4" ht="20.100000000000001" customHeight="1" x14ac:dyDescent="0.25">
      <c r="A1419" s="3" t="s">
        <v>4417</v>
      </c>
      <c r="B1419" s="1" t="s">
        <v>4772</v>
      </c>
      <c r="C1419" s="3" t="s">
        <v>1527</v>
      </c>
      <c r="D1419" s="5">
        <v>43471</v>
      </c>
    </row>
    <row r="1420" spans="1:4" ht="20.100000000000001" customHeight="1" x14ac:dyDescent="0.25">
      <c r="A1420" s="3" t="s">
        <v>4417</v>
      </c>
      <c r="B1420" s="1" t="s">
        <v>2525</v>
      </c>
      <c r="C1420" s="3" t="s">
        <v>1527</v>
      </c>
      <c r="D1420" s="5">
        <v>43471</v>
      </c>
    </row>
    <row r="1421" spans="1:4" ht="20.100000000000001" customHeight="1" x14ac:dyDescent="0.25">
      <c r="A1421" s="3" t="s">
        <v>4417</v>
      </c>
      <c r="B1421" s="1" t="s">
        <v>4773</v>
      </c>
      <c r="C1421" s="3" t="s">
        <v>1527</v>
      </c>
      <c r="D1421" s="5">
        <v>43471</v>
      </c>
    </row>
    <row r="1422" spans="1:4" ht="20.100000000000001" customHeight="1" x14ac:dyDescent="0.25">
      <c r="A1422" s="3" t="s">
        <v>4417</v>
      </c>
      <c r="B1422" s="1" t="s">
        <v>4774</v>
      </c>
      <c r="C1422" s="3" t="s">
        <v>1527</v>
      </c>
      <c r="D1422" s="5">
        <v>43471</v>
      </c>
    </row>
    <row r="1423" spans="1:4" ht="20.100000000000001" customHeight="1" x14ac:dyDescent="0.25">
      <c r="A1423" s="3" t="s">
        <v>4417</v>
      </c>
      <c r="B1423" s="1" t="s">
        <v>4782</v>
      </c>
      <c r="C1423" s="3" t="s">
        <v>1527</v>
      </c>
      <c r="D1423" s="5">
        <v>43471</v>
      </c>
    </row>
    <row r="1424" spans="1:4" ht="20.100000000000001" customHeight="1" x14ac:dyDescent="0.25">
      <c r="A1424" s="3" t="s">
        <v>4417</v>
      </c>
      <c r="B1424" s="1" t="s">
        <v>4783</v>
      </c>
      <c r="C1424" s="3" t="s">
        <v>1527</v>
      </c>
      <c r="D1424" s="5">
        <v>43471</v>
      </c>
    </row>
    <row r="1425" spans="1:4" ht="20.100000000000001" customHeight="1" x14ac:dyDescent="0.25">
      <c r="A1425" s="3" t="s">
        <v>4417</v>
      </c>
      <c r="B1425" s="1" t="s">
        <v>4784</v>
      </c>
      <c r="C1425" s="3" t="s">
        <v>1527</v>
      </c>
      <c r="D1425" s="5">
        <v>43471</v>
      </c>
    </row>
    <row r="1426" spans="1:4" ht="20.100000000000001" customHeight="1" x14ac:dyDescent="0.25">
      <c r="A1426" s="3" t="s">
        <v>4417</v>
      </c>
      <c r="B1426" s="1" t="s">
        <v>4785</v>
      </c>
      <c r="C1426" s="3" t="s">
        <v>1527</v>
      </c>
      <c r="D1426" s="5">
        <v>43471</v>
      </c>
    </row>
    <row r="1427" spans="1:4" ht="20.100000000000001" customHeight="1" x14ac:dyDescent="0.25">
      <c r="A1427" s="3" t="s">
        <v>4417</v>
      </c>
      <c r="B1427" s="1" t="s">
        <v>4786</v>
      </c>
      <c r="C1427" s="3" t="s">
        <v>1527</v>
      </c>
      <c r="D1427" s="5">
        <v>43471</v>
      </c>
    </row>
    <row r="1428" spans="1:4" ht="20.100000000000001" customHeight="1" x14ac:dyDescent="0.25">
      <c r="A1428" s="3" t="s">
        <v>4417</v>
      </c>
      <c r="B1428" s="1" t="s">
        <v>4791</v>
      </c>
      <c r="C1428" s="3" t="s">
        <v>1527</v>
      </c>
      <c r="D1428" s="5">
        <v>43471</v>
      </c>
    </row>
    <row r="1429" spans="1:4" ht="20.100000000000001" customHeight="1" x14ac:dyDescent="0.25">
      <c r="A1429" s="3" t="s">
        <v>4417</v>
      </c>
      <c r="B1429" s="1" t="s">
        <v>2562</v>
      </c>
      <c r="C1429" s="3" t="s">
        <v>1527</v>
      </c>
      <c r="D1429" s="5">
        <v>43471</v>
      </c>
    </row>
    <row r="1430" spans="1:4" ht="20.100000000000001" customHeight="1" x14ac:dyDescent="0.25">
      <c r="A1430" s="3" t="s">
        <v>4417</v>
      </c>
      <c r="B1430" s="1" t="s">
        <v>4792</v>
      </c>
      <c r="C1430" s="3" t="s">
        <v>1527</v>
      </c>
      <c r="D1430" s="5">
        <v>43471</v>
      </c>
    </row>
    <row r="1431" spans="1:4" ht="20.100000000000001" customHeight="1" x14ac:dyDescent="0.25">
      <c r="A1431" s="3" t="s">
        <v>4417</v>
      </c>
      <c r="B1431" s="1" t="s">
        <v>4793</v>
      </c>
      <c r="C1431" s="3" t="s">
        <v>1527</v>
      </c>
      <c r="D1431" s="5">
        <v>43471</v>
      </c>
    </row>
    <row r="1432" spans="1:4" ht="20.100000000000001" customHeight="1" x14ac:dyDescent="0.25">
      <c r="A1432" s="3" t="s">
        <v>4417</v>
      </c>
      <c r="B1432" s="1" t="s">
        <v>4794</v>
      </c>
      <c r="C1432" s="3" t="s">
        <v>1527</v>
      </c>
      <c r="D1432" s="5">
        <v>43471</v>
      </c>
    </row>
    <row r="1433" spans="1:4" ht="20.100000000000001" customHeight="1" x14ac:dyDescent="0.25">
      <c r="A1433" s="3" t="s">
        <v>4417</v>
      </c>
      <c r="B1433" s="1" t="s">
        <v>4795</v>
      </c>
      <c r="C1433" s="3" t="s">
        <v>1527</v>
      </c>
      <c r="D1433" s="5">
        <v>43471</v>
      </c>
    </row>
    <row r="1434" spans="1:4" ht="20.100000000000001" customHeight="1" x14ac:dyDescent="0.25">
      <c r="A1434" s="3" t="s">
        <v>4417</v>
      </c>
      <c r="B1434" s="1" t="s">
        <v>4796</v>
      </c>
      <c r="C1434" s="3" t="s">
        <v>1527</v>
      </c>
      <c r="D1434" s="5">
        <v>43471</v>
      </c>
    </row>
    <row r="1435" spans="1:4" ht="20.100000000000001" customHeight="1" x14ac:dyDescent="0.25">
      <c r="A1435" s="3" t="s">
        <v>4417</v>
      </c>
      <c r="B1435" s="1" t="s">
        <v>2544</v>
      </c>
      <c r="C1435" s="3" t="s">
        <v>1527</v>
      </c>
      <c r="D1435" s="5">
        <v>43471</v>
      </c>
    </row>
    <row r="1436" spans="1:4" ht="20.100000000000001" customHeight="1" x14ac:dyDescent="0.25">
      <c r="A1436" s="3" t="s">
        <v>4417</v>
      </c>
      <c r="B1436" s="1" t="s">
        <v>2564</v>
      </c>
      <c r="C1436" s="3" t="s">
        <v>1527</v>
      </c>
      <c r="D1436" s="5">
        <v>43471</v>
      </c>
    </row>
    <row r="1437" spans="1:4" ht="20.100000000000001" customHeight="1" x14ac:dyDescent="0.25">
      <c r="A1437" s="3" t="s">
        <v>4417</v>
      </c>
      <c r="B1437" s="1" t="s">
        <v>2568</v>
      </c>
      <c r="C1437" s="3" t="s">
        <v>1527</v>
      </c>
      <c r="D1437" s="5">
        <v>43471</v>
      </c>
    </row>
    <row r="1438" spans="1:4" ht="20.100000000000001" customHeight="1" x14ac:dyDescent="0.25">
      <c r="A1438" s="3" t="s">
        <v>4417</v>
      </c>
      <c r="B1438" s="1" t="s">
        <v>4797</v>
      </c>
      <c r="C1438" s="3" t="s">
        <v>1527</v>
      </c>
      <c r="D1438" s="5">
        <v>43471</v>
      </c>
    </row>
    <row r="1439" spans="1:4" ht="20.100000000000001" customHeight="1" x14ac:dyDescent="0.25">
      <c r="A1439" s="3" t="s">
        <v>4417</v>
      </c>
      <c r="B1439" s="1" t="s">
        <v>4798</v>
      </c>
      <c r="C1439" s="3" t="s">
        <v>1527</v>
      </c>
      <c r="D1439" s="5">
        <v>43471</v>
      </c>
    </row>
    <row r="1440" spans="1:4" ht="20.100000000000001" customHeight="1" x14ac:dyDescent="0.25">
      <c r="A1440" s="3" t="s">
        <v>4417</v>
      </c>
      <c r="B1440" s="1" t="s">
        <v>2576</v>
      </c>
      <c r="C1440" s="3" t="s">
        <v>1527</v>
      </c>
      <c r="D1440" s="5">
        <v>43471</v>
      </c>
    </row>
    <row r="1441" spans="1:4" ht="20.100000000000001" customHeight="1" x14ac:dyDescent="0.25">
      <c r="A1441" s="3" t="s">
        <v>4417</v>
      </c>
      <c r="B1441" s="1" t="s">
        <v>2566</v>
      </c>
      <c r="C1441" s="3" t="s">
        <v>1527</v>
      </c>
      <c r="D1441" s="5">
        <v>43471</v>
      </c>
    </row>
    <row r="1442" spans="1:4" ht="20.100000000000001" customHeight="1" x14ac:dyDescent="0.25">
      <c r="A1442" s="3" t="s">
        <v>4417</v>
      </c>
      <c r="B1442" s="1" t="s">
        <v>4805</v>
      </c>
      <c r="C1442" s="3" t="s">
        <v>1527</v>
      </c>
      <c r="D1442" s="5">
        <v>43471</v>
      </c>
    </row>
    <row r="1443" spans="1:4" ht="20.100000000000001" customHeight="1" x14ac:dyDescent="0.25">
      <c r="A1443" s="3" t="s">
        <v>4417</v>
      </c>
      <c r="B1443" s="1" t="s">
        <v>2577</v>
      </c>
      <c r="C1443" s="3" t="s">
        <v>1527</v>
      </c>
      <c r="D1443" s="5">
        <v>43471</v>
      </c>
    </row>
    <row r="1444" spans="1:4" ht="20.100000000000001" customHeight="1" x14ac:dyDescent="0.25">
      <c r="A1444" s="3" t="s">
        <v>4417</v>
      </c>
      <c r="B1444" s="1" t="s">
        <v>4806</v>
      </c>
      <c r="C1444" s="3" t="s">
        <v>1527</v>
      </c>
      <c r="D1444" s="5">
        <v>43471</v>
      </c>
    </row>
    <row r="1445" spans="1:4" ht="20.100000000000001" customHeight="1" x14ac:dyDescent="0.25">
      <c r="A1445" s="3" t="s">
        <v>4417</v>
      </c>
      <c r="B1445" s="1" t="s">
        <v>2584</v>
      </c>
      <c r="C1445" s="3" t="s">
        <v>1527</v>
      </c>
      <c r="D1445" s="5">
        <v>43471</v>
      </c>
    </row>
    <row r="1446" spans="1:4" ht="20.100000000000001" customHeight="1" x14ac:dyDescent="0.25">
      <c r="A1446" s="3" t="s">
        <v>4417</v>
      </c>
      <c r="B1446" s="1" t="s">
        <v>4807</v>
      </c>
      <c r="C1446" s="3" t="s">
        <v>1527</v>
      </c>
      <c r="D1446" s="5">
        <v>43471</v>
      </c>
    </row>
    <row r="1447" spans="1:4" ht="20.100000000000001" customHeight="1" x14ac:dyDescent="0.25">
      <c r="A1447" s="3" t="s">
        <v>4417</v>
      </c>
      <c r="B1447" s="1" t="s">
        <v>4808</v>
      </c>
      <c r="C1447" s="3" t="s">
        <v>1527</v>
      </c>
      <c r="D1447" s="5">
        <v>43471</v>
      </c>
    </row>
    <row r="1448" spans="1:4" ht="20.100000000000001" customHeight="1" x14ac:dyDescent="0.25">
      <c r="A1448" s="3" t="s">
        <v>4417</v>
      </c>
      <c r="B1448" s="1" t="s">
        <v>4813</v>
      </c>
      <c r="C1448" s="3" t="s">
        <v>1527</v>
      </c>
      <c r="D1448" s="5">
        <v>43471</v>
      </c>
    </row>
    <row r="1449" spans="1:4" ht="20.100000000000001" customHeight="1" x14ac:dyDescent="0.25">
      <c r="A1449" s="3" t="s">
        <v>4417</v>
      </c>
      <c r="B1449" s="1" t="s">
        <v>4824</v>
      </c>
      <c r="C1449" s="3" t="s">
        <v>1527</v>
      </c>
      <c r="D1449" s="5">
        <v>43471</v>
      </c>
    </row>
    <row r="1450" spans="1:4" ht="20.100000000000001" customHeight="1" x14ac:dyDescent="0.25">
      <c r="A1450" s="3" t="s">
        <v>4417</v>
      </c>
      <c r="B1450" s="1" t="s">
        <v>4825</v>
      </c>
      <c r="C1450" s="3" t="s">
        <v>1527</v>
      </c>
      <c r="D1450" s="5">
        <v>43471</v>
      </c>
    </row>
    <row r="1451" spans="1:4" ht="20.100000000000001" customHeight="1" x14ac:dyDescent="0.25">
      <c r="A1451" s="3" t="s">
        <v>4417</v>
      </c>
      <c r="B1451" s="1" t="s">
        <v>2611</v>
      </c>
      <c r="C1451" s="3" t="s">
        <v>1527</v>
      </c>
      <c r="D1451" s="5">
        <v>43471</v>
      </c>
    </row>
    <row r="1452" spans="1:4" ht="20.100000000000001" customHeight="1" x14ac:dyDescent="0.25">
      <c r="A1452" s="3" t="s">
        <v>4417</v>
      </c>
      <c r="B1452" s="1" t="s">
        <v>4826</v>
      </c>
      <c r="C1452" s="3" t="s">
        <v>1527</v>
      </c>
      <c r="D1452" s="5">
        <v>43471</v>
      </c>
    </row>
    <row r="1453" spans="1:4" ht="20.100000000000001" customHeight="1" x14ac:dyDescent="0.25">
      <c r="A1453" s="3" t="s">
        <v>4417</v>
      </c>
      <c r="B1453" s="1" t="s">
        <v>4827</v>
      </c>
      <c r="C1453" s="3" t="s">
        <v>1527</v>
      </c>
      <c r="D1453" s="5">
        <v>43471</v>
      </c>
    </row>
    <row r="1454" spans="1:4" ht="20.100000000000001" customHeight="1" x14ac:dyDescent="0.25">
      <c r="A1454" s="3" t="s">
        <v>4417</v>
      </c>
      <c r="B1454" s="1" t="s">
        <v>4828</v>
      </c>
      <c r="C1454" s="3" t="s">
        <v>1527</v>
      </c>
      <c r="D1454" s="5">
        <v>43471</v>
      </c>
    </row>
    <row r="1455" spans="1:4" ht="20.100000000000001" customHeight="1" x14ac:dyDescent="0.25">
      <c r="A1455" s="3" t="s">
        <v>4417</v>
      </c>
      <c r="B1455" s="1" t="s">
        <v>4829</v>
      </c>
      <c r="C1455" s="3" t="s">
        <v>1527</v>
      </c>
      <c r="D1455" s="5">
        <v>43471</v>
      </c>
    </row>
    <row r="1456" spans="1:4" ht="20.100000000000001" customHeight="1" x14ac:dyDescent="0.25">
      <c r="A1456" s="3" t="s">
        <v>4417</v>
      </c>
      <c r="B1456" s="1" t="s">
        <v>4830</v>
      </c>
      <c r="C1456" s="3" t="s">
        <v>1527</v>
      </c>
      <c r="D1456" s="5">
        <v>43471</v>
      </c>
    </row>
    <row r="1457" spans="1:4" ht="20.100000000000001" customHeight="1" x14ac:dyDescent="0.25">
      <c r="A1457" s="3" t="s">
        <v>4417</v>
      </c>
      <c r="B1457" s="1" t="s">
        <v>4831</v>
      </c>
      <c r="C1457" s="3" t="s">
        <v>1527</v>
      </c>
      <c r="D1457" s="5">
        <v>43471</v>
      </c>
    </row>
    <row r="1458" spans="1:4" ht="20.100000000000001" customHeight="1" x14ac:dyDescent="0.25">
      <c r="A1458" s="3" t="s">
        <v>4417</v>
      </c>
      <c r="B1458" s="1" t="s">
        <v>2612</v>
      </c>
      <c r="C1458" s="3" t="s">
        <v>1527</v>
      </c>
      <c r="D1458" s="5">
        <v>43471</v>
      </c>
    </row>
    <row r="1459" spans="1:4" ht="20.100000000000001" customHeight="1" x14ac:dyDescent="0.25">
      <c r="A1459" s="3" t="s">
        <v>4417</v>
      </c>
      <c r="B1459" s="1" t="s">
        <v>4832</v>
      </c>
      <c r="C1459" s="3" t="s">
        <v>1527</v>
      </c>
      <c r="D1459" s="5">
        <v>43471</v>
      </c>
    </row>
    <row r="1460" spans="1:4" ht="20.100000000000001" customHeight="1" x14ac:dyDescent="0.25">
      <c r="A1460" s="3" t="s">
        <v>4417</v>
      </c>
      <c r="B1460" s="1" t="s">
        <v>4833</v>
      </c>
      <c r="C1460" s="3" t="s">
        <v>1527</v>
      </c>
      <c r="D1460" s="5">
        <v>43471</v>
      </c>
    </row>
    <row r="1461" spans="1:4" ht="20.100000000000001" customHeight="1" x14ac:dyDescent="0.25">
      <c r="A1461" s="3" t="s">
        <v>4417</v>
      </c>
      <c r="B1461" s="1" t="s">
        <v>4834</v>
      </c>
      <c r="C1461" s="3" t="s">
        <v>1527</v>
      </c>
      <c r="D1461" s="5">
        <v>43471</v>
      </c>
    </row>
    <row r="1462" spans="1:4" ht="20.100000000000001" customHeight="1" x14ac:dyDescent="0.25">
      <c r="A1462" s="3" t="s">
        <v>4417</v>
      </c>
      <c r="B1462" s="1" t="s">
        <v>4835</v>
      </c>
      <c r="C1462" s="3" t="s">
        <v>1527</v>
      </c>
      <c r="D1462" s="5">
        <v>43471</v>
      </c>
    </row>
    <row r="1463" spans="1:4" ht="20.100000000000001" customHeight="1" x14ac:dyDescent="0.25">
      <c r="A1463" s="3" t="s">
        <v>4417</v>
      </c>
      <c r="B1463" s="1" t="s">
        <v>4836</v>
      </c>
      <c r="C1463" s="3" t="s">
        <v>1527</v>
      </c>
      <c r="D1463" s="5">
        <v>43471</v>
      </c>
    </row>
    <row r="1464" spans="1:4" ht="20.100000000000001" customHeight="1" x14ac:dyDescent="0.25">
      <c r="A1464" s="3" t="s">
        <v>4417</v>
      </c>
      <c r="B1464" s="1" t="s">
        <v>2618</v>
      </c>
      <c r="C1464" s="3" t="s">
        <v>1527</v>
      </c>
      <c r="D1464" s="5">
        <v>43471</v>
      </c>
    </row>
    <row r="1465" spans="1:4" ht="20.100000000000001" customHeight="1" x14ac:dyDescent="0.25">
      <c r="A1465" s="3" t="s">
        <v>4417</v>
      </c>
      <c r="B1465" s="1" t="s">
        <v>4846</v>
      </c>
      <c r="C1465" s="3" t="s">
        <v>1527</v>
      </c>
      <c r="D1465" s="5">
        <v>43471</v>
      </c>
    </row>
    <row r="1466" spans="1:4" ht="20.100000000000001" customHeight="1" x14ac:dyDescent="0.25">
      <c r="A1466" s="3" t="s">
        <v>4417</v>
      </c>
      <c r="B1466" s="1" t="s">
        <v>4847</v>
      </c>
      <c r="C1466" s="3" t="s">
        <v>1527</v>
      </c>
      <c r="D1466" s="5">
        <v>43471</v>
      </c>
    </row>
    <row r="1467" spans="1:4" ht="20.100000000000001" customHeight="1" x14ac:dyDescent="0.25">
      <c r="A1467" s="3" t="s">
        <v>4417</v>
      </c>
      <c r="B1467" s="1" t="s">
        <v>4848</v>
      </c>
      <c r="C1467" s="3" t="s">
        <v>1527</v>
      </c>
      <c r="D1467" s="5">
        <v>43471</v>
      </c>
    </row>
    <row r="1468" spans="1:4" ht="20.100000000000001" customHeight="1" x14ac:dyDescent="0.25">
      <c r="A1468" s="3" t="s">
        <v>4417</v>
      </c>
      <c r="B1468" s="1" t="s">
        <v>4849</v>
      </c>
      <c r="C1468" s="3" t="s">
        <v>1527</v>
      </c>
      <c r="D1468" s="5">
        <v>43471</v>
      </c>
    </row>
    <row r="1469" spans="1:4" ht="20.100000000000001" customHeight="1" x14ac:dyDescent="0.25">
      <c r="A1469" s="3" t="s">
        <v>4417</v>
      </c>
      <c r="B1469" s="1" t="s">
        <v>4856</v>
      </c>
      <c r="C1469" s="3" t="s">
        <v>1527</v>
      </c>
      <c r="D1469" s="5">
        <v>43471</v>
      </c>
    </row>
    <row r="1470" spans="1:4" ht="20.100000000000001" customHeight="1" x14ac:dyDescent="0.25">
      <c r="A1470" s="3" t="s">
        <v>4417</v>
      </c>
      <c r="B1470" s="1" t="s">
        <v>2638</v>
      </c>
      <c r="C1470" s="3" t="s">
        <v>1527</v>
      </c>
      <c r="D1470" s="5">
        <v>43471</v>
      </c>
    </row>
    <row r="1471" spans="1:4" ht="20.100000000000001" customHeight="1" x14ac:dyDescent="0.25">
      <c r="A1471" s="3" t="s">
        <v>4417</v>
      </c>
      <c r="B1471" s="1" t="s">
        <v>4857</v>
      </c>
      <c r="C1471" s="3" t="s">
        <v>1527</v>
      </c>
      <c r="D1471" s="5">
        <v>43471</v>
      </c>
    </row>
    <row r="1472" spans="1:4" ht="20.100000000000001" customHeight="1" x14ac:dyDescent="0.25">
      <c r="A1472" s="3" t="s">
        <v>4417</v>
      </c>
      <c r="B1472" s="1" t="s">
        <v>4858</v>
      </c>
      <c r="C1472" s="3" t="s">
        <v>1527</v>
      </c>
      <c r="D1472" s="5">
        <v>43471</v>
      </c>
    </row>
    <row r="1473" spans="1:4" ht="20.100000000000001" customHeight="1" x14ac:dyDescent="0.25">
      <c r="A1473" s="3" t="s">
        <v>4417</v>
      </c>
      <c r="B1473" s="1" t="s">
        <v>4859</v>
      </c>
      <c r="C1473" s="3" t="s">
        <v>1527</v>
      </c>
      <c r="D1473" s="5">
        <v>43471</v>
      </c>
    </row>
    <row r="1474" spans="1:4" ht="20.100000000000001" customHeight="1" x14ac:dyDescent="0.25">
      <c r="A1474" s="3" t="s">
        <v>4417</v>
      </c>
      <c r="B1474" s="1" t="s">
        <v>4860</v>
      </c>
      <c r="C1474" s="3" t="s">
        <v>1527</v>
      </c>
      <c r="D1474" s="5">
        <v>43471</v>
      </c>
    </row>
    <row r="1475" spans="1:4" ht="20.100000000000001" customHeight="1" x14ac:dyDescent="0.25">
      <c r="A1475" s="3" t="s">
        <v>4417</v>
      </c>
      <c r="B1475" s="1" t="s">
        <v>4861</v>
      </c>
      <c r="C1475" s="3" t="s">
        <v>1527</v>
      </c>
      <c r="D1475" s="5">
        <v>43471</v>
      </c>
    </row>
    <row r="1476" spans="1:4" ht="20.100000000000001" customHeight="1" x14ac:dyDescent="0.25">
      <c r="A1476" s="3" t="s">
        <v>4417</v>
      </c>
      <c r="B1476" s="1" t="s">
        <v>4862</v>
      </c>
      <c r="C1476" s="3" t="s">
        <v>1527</v>
      </c>
      <c r="D1476" s="5">
        <v>43471</v>
      </c>
    </row>
    <row r="1477" spans="1:4" ht="20.100000000000001" customHeight="1" x14ac:dyDescent="0.25">
      <c r="A1477" s="3" t="s">
        <v>4417</v>
      </c>
      <c r="B1477" s="1" t="s">
        <v>4863</v>
      </c>
      <c r="C1477" s="3" t="s">
        <v>1527</v>
      </c>
      <c r="D1477" s="5">
        <v>43471</v>
      </c>
    </row>
    <row r="1478" spans="1:4" ht="20.100000000000001" customHeight="1" x14ac:dyDescent="0.25">
      <c r="A1478" s="3" t="s">
        <v>4417</v>
      </c>
      <c r="B1478" s="1" t="s">
        <v>2643</v>
      </c>
      <c r="C1478" s="3" t="s">
        <v>1527</v>
      </c>
      <c r="D1478" s="5">
        <v>43471</v>
      </c>
    </row>
    <row r="1479" spans="1:4" ht="20.100000000000001" customHeight="1" x14ac:dyDescent="0.25">
      <c r="A1479" s="3" t="s">
        <v>4417</v>
      </c>
      <c r="B1479" s="1" t="s">
        <v>4870</v>
      </c>
      <c r="C1479" s="3" t="s">
        <v>1527</v>
      </c>
      <c r="D1479" s="5">
        <v>43471</v>
      </c>
    </row>
    <row r="1480" spans="1:4" ht="20.100000000000001" customHeight="1" x14ac:dyDescent="0.25">
      <c r="A1480" s="3" t="s">
        <v>4417</v>
      </c>
      <c r="B1480" s="1" t="s">
        <v>4871</v>
      </c>
      <c r="C1480" s="3" t="s">
        <v>1527</v>
      </c>
      <c r="D1480" s="5">
        <v>43471</v>
      </c>
    </row>
    <row r="1481" spans="1:4" ht="20.100000000000001" customHeight="1" x14ac:dyDescent="0.25">
      <c r="A1481" s="3" t="s">
        <v>4417</v>
      </c>
      <c r="B1481" s="1" t="s">
        <v>4872</v>
      </c>
      <c r="C1481" s="3" t="s">
        <v>1527</v>
      </c>
      <c r="D1481" s="5">
        <v>43471</v>
      </c>
    </row>
    <row r="1482" spans="1:4" ht="20.100000000000001" customHeight="1" x14ac:dyDescent="0.25">
      <c r="A1482" s="3" t="s">
        <v>4417</v>
      </c>
      <c r="B1482" s="1" t="s">
        <v>4877</v>
      </c>
      <c r="C1482" s="3" t="s">
        <v>1527</v>
      </c>
      <c r="D1482" s="5">
        <v>43471</v>
      </c>
    </row>
    <row r="1483" spans="1:4" ht="20.100000000000001" customHeight="1" x14ac:dyDescent="0.25">
      <c r="A1483" s="3" t="s">
        <v>4417</v>
      </c>
      <c r="B1483" s="1" t="s">
        <v>4889</v>
      </c>
      <c r="C1483" s="3" t="s">
        <v>1527</v>
      </c>
      <c r="D1483" s="5">
        <v>43471</v>
      </c>
    </row>
    <row r="1484" spans="1:4" ht="20.100000000000001" customHeight="1" x14ac:dyDescent="0.25">
      <c r="A1484" s="3" t="s">
        <v>4417</v>
      </c>
      <c r="B1484" s="1" t="s">
        <v>4890</v>
      </c>
      <c r="C1484" s="3" t="s">
        <v>1527</v>
      </c>
      <c r="D1484" s="5">
        <v>43471</v>
      </c>
    </row>
    <row r="1485" spans="1:4" ht="20.100000000000001" customHeight="1" x14ac:dyDescent="0.25">
      <c r="A1485" s="3" t="s">
        <v>4417</v>
      </c>
      <c r="B1485" s="1" t="s">
        <v>2685</v>
      </c>
      <c r="C1485" s="3" t="s">
        <v>1527</v>
      </c>
      <c r="D1485" s="5">
        <v>43471</v>
      </c>
    </row>
    <row r="1486" spans="1:4" ht="20.100000000000001" customHeight="1" x14ac:dyDescent="0.25">
      <c r="A1486" s="3" t="s">
        <v>4417</v>
      </c>
      <c r="B1486" s="1" t="s">
        <v>4891</v>
      </c>
      <c r="C1486" s="3" t="s">
        <v>1527</v>
      </c>
      <c r="D1486" s="5">
        <v>43471</v>
      </c>
    </row>
    <row r="1487" spans="1:4" ht="20.100000000000001" customHeight="1" x14ac:dyDescent="0.25">
      <c r="A1487" s="3" t="s">
        <v>4417</v>
      </c>
      <c r="B1487" s="1" t="s">
        <v>4892</v>
      </c>
      <c r="C1487" s="3" t="s">
        <v>1527</v>
      </c>
      <c r="D1487" s="5">
        <v>43471</v>
      </c>
    </row>
    <row r="1488" spans="1:4" ht="20.100000000000001" customHeight="1" x14ac:dyDescent="0.25">
      <c r="A1488" s="3" t="s">
        <v>4417</v>
      </c>
      <c r="B1488" s="1" t="s">
        <v>4893</v>
      </c>
      <c r="C1488" s="3" t="s">
        <v>1527</v>
      </c>
      <c r="D1488" s="5">
        <v>43471</v>
      </c>
    </row>
    <row r="1489" spans="1:4" ht="20.100000000000001" customHeight="1" x14ac:dyDescent="0.25">
      <c r="A1489" s="3" t="s">
        <v>4417</v>
      </c>
      <c r="B1489" s="1" t="s">
        <v>4894</v>
      </c>
      <c r="C1489" s="3" t="s">
        <v>1527</v>
      </c>
      <c r="D1489" s="5">
        <v>43471</v>
      </c>
    </row>
    <row r="1490" spans="1:4" ht="20.100000000000001" customHeight="1" x14ac:dyDescent="0.25">
      <c r="A1490" s="3" t="s">
        <v>4417</v>
      </c>
      <c r="B1490" s="1" t="s">
        <v>2711</v>
      </c>
      <c r="C1490" s="3" t="s">
        <v>1527</v>
      </c>
      <c r="D1490" s="5">
        <v>43471</v>
      </c>
    </row>
    <row r="1491" spans="1:4" ht="20.100000000000001" customHeight="1" x14ac:dyDescent="0.25">
      <c r="A1491" s="3" t="s">
        <v>4417</v>
      </c>
      <c r="B1491" s="1" t="s">
        <v>4895</v>
      </c>
      <c r="C1491" s="3" t="s">
        <v>1527</v>
      </c>
      <c r="D1491" s="5">
        <v>43471</v>
      </c>
    </row>
    <row r="1492" spans="1:4" ht="20.100000000000001" customHeight="1" x14ac:dyDescent="0.25">
      <c r="A1492" s="3" t="s">
        <v>4417</v>
      </c>
      <c r="B1492" s="1" t="s">
        <v>4896</v>
      </c>
      <c r="C1492" s="3" t="s">
        <v>1527</v>
      </c>
      <c r="D1492" s="5">
        <v>43471</v>
      </c>
    </row>
    <row r="1493" spans="1:4" ht="20.100000000000001" customHeight="1" x14ac:dyDescent="0.25">
      <c r="A1493" s="3" t="s">
        <v>4417</v>
      </c>
      <c r="B1493" s="1" t="s">
        <v>4897</v>
      </c>
      <c r="C1493" s="3" t="s">
        <v>1527</v>
      </c>
      <c r="D1493" s="5">
        <v>43471</v>
      </c>
    </row>
    <row r="1494" spans="1:4" ht="20.100000000000001" customHeight="1" x14ac:dyDescent="0.25">
      <c r="A1494" s="3" t="s">
        <v>4417</v>
      </c>
      <c r="B1494" s="1" t="s">
        <v>4898</v>
      </c>
      <c r="C1494" s="3" t="s">
        <v>1527</v>
      </c>
      <c r="D1494" s="5">
        <v>43471</v>
      </c>
    </row>
    <row r="1495" spans="1:4" ht="20.100000000000001" customHeight="1" x14ac:dyDescent="0.25">
      <c r="A1495" s="3" t="s">
        <v>4417</v>
      </c>
      <c r="B1495" s="1" t="s">
        <v>4899</v>
      </c>
      <c r="C1495" s="3" t="s">
        <v>1527</v>
      </c>
      <c r="D1495" s="5">
        <v>43471</v>
      </c>
    </row>
    <row r="1496" spans="1:4" ht="20.100000000000001" customHeight="1" x14ac:dyDescent="0.25">
      <c r="A1496" s="3" t="s">
        <v>4417</v>
      </c>
      <c r="B1496" s="1" t="s">
        <v>4900</v>
      </c>
      <c r="C1496" s="3" t="s">
        <v>1527</v>
      </c>
      <c r="D1496" s="5">
        <v>43471</v>
      </c>
    </row>
    <row r="1497" spans="1:4" ht="20.100000000000001" customHeight="1" x14ac:dyDescent="0.25">
      <c r="A1497" s="3" t="s">
        <v>4417</v>
      </c>
      <c r="B1497" s="1" t="s">
        <v>4901</v>
      </c>
      <c r="C1497" s="3" t="s">
        <v>1527</v>
      </c>
      <c r="D1497" s="5">
        <v>43471</v>
      </c>
    </row>
    <row r="1498" spans="1:4" ht="20.100000000000001" customHeight="1" x14ac:dyDescent="0.25">
      <c r="A1498" s="3" t="s">
        <v>4417</v>
      </c>
      <c r="B1498" s="1" t="s">
        <v>2707</v>
      </c>
      <c r="C1498" s="3" t="s">
        <v>1527</v>
      </c>
      <c r="D1498" s="5">
        <v>43471</v>
      </c>
    </row>
    <row r="1499" spans="1:4" ht="20.100000000000001" customHeight="1" x14ac:dyDescent="0.25">
      <c r="A1499" s="3" t="s">
        <v>4417</v>
      </c>
      <c r="B1499" s="1" t="s">
        <v>4902</v>
      </c>
      <c r="C1499" s="3" t="s">
        <v>1527</v>
      </c>
      <c r="D1499" s="5">
        <v>43471</v>
      </c>
    </row>
    <row r="1500" spans="1:4" ht="20.100000000000001" customHeight="1" x14ac:dyDescent="0.25">
      <c r="A1500" s="3" t="s">
        <v>4417</v>
      </c>
      <c r="B1500" s="1" t="s">
        <v>4903</v>
      </c>
      <c r="C1500" s="3" t="s">
        <v>1527</v>
      </c>
      <c r="D1500" s="5">
        <v>43471</v>
      </c>
    </row>
    <row r="1501" spans="1:4" ht="20.100000000000001" customHeight="1" x14ac:dyDescent="0.25">
      <c r="A1501" s="3" t="s">
        <v>4417</v>
      </c>
      <c r="B1501" s="1" t="s">
        <v>4904</v>
      </c>
      <c r="C1501" s="3" t="s">
        <v>1527</v>
      </c>
      <c r="D1501" s="5">
        <v>43471</v>
      </c>
    </row>
    <row r="1502" spans="1:4" ht="20.100000000000001" customHeight="1" x14ac:dyDescent="0.25">
      <c r="A1502" s="3" t="s">
        <v>4417</v>
      </c>
      <c r="B1502" s="1" t="s">
        <v>4905</v>
      </c>
      <c r="C1502" s="3" t="s">
        <v>1527</v>
      </c>
      <c r="D1502" s="5">
        <v>43471</v>
      </c>
    </row>
    <row r="1503" spans="1:4" ht="20.100000000000001" customHeight="1" x14ac:dyDescent="0.25">
      <c r="A1503" s="3" t="s">
        <v>4417</v>
      </c>
      <c r="B1503" s="1" t="s">
        <v>2750</v>
      </c>
      <c r="C1503" s="3" t="s">
        <v>1527</v>
      </c>
      <c r="D1503" s="5">
        <v>43471</v>
      </c>
    </row>
    <row r="1504" spans="1:4" ht="20.100000000000001" customHeight="1" x14ac:dyDescent="0.25">
      <c r="A1504" s="3" t="s">
        <v>4417</v>
      </c>
      <c r="B1504" s="1" t="s">
        <v>4906</v>
      </c>
      <c r="C1504" s="3" t="s">
        <v>1527</v>
      </c>
      <c r="D1504" s="5">
        <v>43471</v>
      </c>
    </row>
    <row r="1505" spans="1:4" ht="20.100000000000001" customHeight="1" x14ac:dyDescent="0.25">
      <c r="A1505" s="3" t="s">
        <v>4417</v>
      </c>
      <c r="B1505" s="1" t="s">
        <v>4907</v>
      </c>
      <c r="C1505" s="3" t="s">
        <v>1527</v>
      </c>
      <c r="D1505" s="5">
        <v>43471</v>
      </c>
    </row>
    <row r="1506" spans="1:4" ht="20.100000000000001" customHeight="1" x14ac:dyDescent="0.25">
      <c r="A1506" s="3" t="s">
        <v>4417</v>
      </c>
      <c r="B1506" s="1" t="s">
        <v>4908</v>
      </c>
      <c r="C1506" s="3" t="s">
        <v>1527</v>
      </c>
      <c r="D1506" s="5">
        <v>43471</v>
      </c>
    </row>
    <row r="1507" spans="1:4" ht="20.100000000000001" customHeight="1" x14ac:dyDescent="0.25">
      <c r="A1507" s="3" t="s">
        <v>4417</v>
      </c>
      <c r="B1507" s="1" t="s">
        <v>4909</v>
      </c>
      <c r="C1507" s="3" t="s">
        <v>1527</v>
      </c>
      <c r="D1507" s="5">
        <v>43471</v>
      </c>
    </row>
    <row r="1508" spans="1:4" ht="20.100000000000001" customHeight="1" x14ac:dyDescent="0.25">
      <c r="A1508" s="3" t="s">
        <v>4417</v>
      </c>
      <c r="B1508" s="1" t="s">
        <v>4910</v>
      </c>
      <c r="C1508" s="3" t="s">
        <v>1527</v>
      </c>
      <c r="D1508" s="5">
        <v>43471</v>
      </c>
    </row>
    <row r="1509" spans="1:4" ht="20.100000000000001" customHeight="1" x14ac:dyDescent="0.25">
      <c r="A1509" s="3" t="s">
        <v>4417</v>
      </c>
      <c r="B1509" s="1" t="s">
        <v>4911</v>
      </c>
      <c r="C1509" s="3" t="s">
        <v>1527</v>
      </c>
      <c r="D1509" s="5">
        <v>43471</v>
      </c>
    </row>
    <row r="1510" spans="1:4" ht="20.100000000000001" customHeight="1" x14ac:dyDescent="0.25">
      <c r="A1510" s="3" t="s">
        <v>4417</v>
      </c>
      <c r="B1510" s="1" t="s">
        <v>4912</v>
      </c>
      <c r="C1510" s="3" t="s">
        <v>1527</v>
      </c>
      <c r="D1510" s="5">
        <v>43471</v>
      </c>
    </row>
    <row r="1511" spans="1:4" ht="20.100000000000001" customHeight="1" x14ac:dyDescent="0.25">
      <c r="A1511" s="3" t="s">
        <v>4417</v>
      </c>
      <c r="B1511" s="1" t="s">
        <v>4913</v>
      </c>
      <c r="C1511" s="3" t="s">
        <v>1527</v>
      </c>
      <c r="D1511" s="5">
        <v>43471</v>
      </c>
    </row>
    <row r="1512" spans="1:4" ht="20.100000000000001" customHeight="1" x14ac:dyDescent="0.25">
      <c r="A1512" s="3" t="s">
        <v>4417</v>
      </c>
      <c r="B1512" s="1" t="s">
        <v>4914</v>
      </c>
      <c r="C1512" s="3" t="s">
        <v>1527</v>
      </c>
      <c r="D1512" s="5">
        <v>43471</v>
      </c>
    </row>
    <row r="1513" spans="1:4" ht="20.100000000000001" customHeight="1" x14ac:dyDescent="0.25">
      <c r="A1513" s="3" t="s">
        <v>4417</v>
      </c>
      <c r="B1513" s="1" t="s">
        <v>4915</v>
      </c>
      <c r="C1513" s="3" t="s">
        <v>1527</v>
      </c>
      <c r="D1513" s="5">
        <v>43471</v>
      </c>
    </row>
    <row r="1514" spans="1:4" ht="20.100000000000001" customHeight="1" x14ac:dyDescent="0.25">
      <c r="A1514" s="3" t="s">
        <v>4417</v>
      </c>
      <c r="B1514" s="1" t="s">
        <v>4916</v>
      </c>
      <c r="C1514" s="3" t="s">
        <v>1527</v>
      </c>
      <c r="D1514" s="5">
        <v>43471</v>
      </c>
    </row>
    <row r="1515" spans="1:4" ht="20.100000000000001" customHeight="1" x14ac:dyDescent="0.25">
      <c r="A1515" s="3" t="s">
        <v>4417</v>
      </c>
      <c r="B1515" s="1" t="s">
        <v>4917</v>
      </c>
      <c r="C1515" s="3" t="s">
        <v>1527</v>
      </c>
      <c r="D1515" s="5">
        <v>43471</v>
      </c>
    </row>
    <row r="1516" spans="1:4" ht="20.100000000000001" customHeight="1" x14ac:dyDescent="0.25">
      <c r="A1516" s="3" t="s">
        <v>4417</v>
      </c>
      <c r="B1516" s="1" t="s">
        <v>1517</v>
      </c>
      <c r="C1516" s="3" t="s">
        <v>1527</v>
      </c>
      <c r="D1516" s="5">
        <v>43471</v>
      </c>
    </row>
    <row r="1517" spans="1:4" ht="20.100000000000001" customHeight="1" x14ac:dyDescent="0.25">
      <c r="A1517" s="3" t="s">
        <v>4417</v>
      </c>
      <c r="B1517" s="1" t="s">
        <v>4918</v>
      </c>
      <c r="C1517" s="3" t="s">
        <v>1527</v>
      </c>
      <c r="D1517" s="5">
        <v>43471</v>
      </c>
    </row>
    <row r="1518" spans="1:4" ht="20.100000000000001" customHeight="1" x14ac:dyDescent="0.25">
      <c r="A1518" s="3" t="s">
        <v>4417</v>
      </c>
      <c r="B1518" s="1" t="s">
        <v>4929</v>
      </c>
      <c r="C1518" s="3" t="s">
        <v>1527</v>
      </c>
      <c r="D1518" s="5">
        <v>43471</v>
      </c>
    </row>
    <row r="1519" spans="1:4" ht="20.100000000000001" customHeight="1" x14ac:dyDescent="0.25">
      <c r="A1519" s="3" t="s">
        <v>4417</v>
      </c>
      <c r="B1519" s="1" t="s">
        <v>4930</v>
      </c>
      <c r="C1519" s="3" t="s">
        <v>1527</v>
      </c>
      <c r="D1519" s="5">
        <v>43471</v>
      </c>
    </row>
    <row r="1520" spans="1:4" ht="20.100000000000001" customHeight="1" x14ac:dyDescent="0.25">
      <c r="A1520" s="3" t="s">
        <v>4417</v>
      </c>
      <c r="B1520" s="1" t="s">
        <v>4931</v>
      </c>
      <c r="C1520" s="3" t="s">
        <v>1527</v>
      </c>
      <c r="D1520" s="5">
        <v>43471</v>
      </c>
    </row>
    <row r="1521" spans="1:4" ht="20.100000000000001" customHeight="1" x14ac:dyDescent="0.25">
      <c r="A1521" s="3" t="s">
        <v>4417</v>
      </c>
      <c r="B1521" s="1" t="s">
        <v>4932</v>
      </c>
      <c r="C1521" s="3" t="s">
        <v>1527</v>
      </c>
      <c r="D1521" s="5">
        <v>43471</v>
      </c>
    </row>
    <row r="1522" spans="1:4" ht="20.100000000000001" customHeight="1" x14ac:dyDescent="0.25">
      <c r="A1522" s="3" t="s">
        <v>4417</v>
      </c>
      <c r="B1522" s="1" t="s">
        <v>4933</v>
      </c>
      <c r="C1522" s="3" t="s">
        <v>1527</v>
      </c>
      <c r="D1522" s="5">
        <v>43471</v>
      </c>
    </row>
    <row r="1523" spans="1:4" ht="20.100000000000001" customHeight="1" x14ac:dyDescent="0.25">
      <c r="A1523" s="3" t="s">
        <v>4417</v>
      </c>
      <c r="B1523" s="1" t="s">
        <v>4951</v>
      </c>
      <c r="C1523" s="3" t="s">
        <v>1527</v>
      </c>
      <c r="D1523" s="5">
        <v>43471</v>
      </c>
    </row>
    <row r="1524" spans="1:4" ht="20.100000000000001" customHeight="1" x14ac:dyDescent="0.25">
      <c r="A1524" s="3" t="s">
        <v>4417</v>
      </c>
      <c r="B1524" s="1" t="s">
        <v>4952</v>
      </c>
      <c r="C1524" s="3" t="s">
        <v>1527</v>
      </c>
      <c r="D1524" s="5">
        <v>43471</v>
      </c>
    </row>
    <row r="1525" spans="1:4" ht="20.100000000000001" customHeight="1" x14ac:dyDescent="0.25">
      <c r="A1525" s="3" t="s">
        <v>4417</v>
      </c>
      <c r="B1525" s="1" t="s">
        <v>4953</v>
      </c>
      <c r="C1525" s="3" t="s">
        <v>1527</v>
      </c>
      <c r="D1525" s="5">
        <v>43471</v>
      </c>
    </row>
    <row r="1526" spans="1:4" ht="20.100000000000001" customHeight="1" x14ac:dyDescent="0.25">
      <c r="A1526" s="3" t="s">
        <v>4417</v>
      </c>
      <c r="B1526" s="1" t="s">
        <v>4954</v>
      </c>
      <c r="C1526" s="3" t="s">
        <v>1527</v>
      </c>
      <c r="D1526" s="5">
        <v>43471</v>
      </c>
    </row>
    <row r="1527" spans="1:4" ht="20.100000000000001" customHeight="1" x14ac:dyDescent="0.25">
      <c r="A1527" s="3" t="s">
        <v>4417</v>
      </c>
      <c r="B1527" s="1" t="s">
        <v>4955</v>
      </c>
      <c r="C1527" s="3" t="s">
        <v>1527</v>
      </c>
      <c r="D1527" s="5">
        <v>43471</v>
      </c>
    </row>
    <row r="1528" spans="1:4" ht="20.100000000000001" customHeight="1" x14ac:dyDescent="0.25">
      <c r="A1528" s="3" t="s">
        <v>4417</v>
      </c>
      <c r="B1528" s="1" t="s">
        <v>4958</v>
      </c>
      <c r="C1528" s="3" t="s">
        <v>1527</v>
      </c>
      <c r="D1528" s="5">
        <v>43471</v>
      </c>
    </row>
    <row r="1529" spans="1:4" ht="20.100000000000001" customHeight="1" x14ac:dyDescent="0.25">
      <c r="A1529" s="3" t="s">
        <v>4417</v>
      </c>
      <c r="B1529" s="1" t="s">
        <v>4543</v>
      </c>
      <c r="C1529" s="3" t="s">
        <v>1527</v>
      </c>
      <c r="D1529" s="5">
        <v>43471</v>
      </c>
    </row>
    <row r="1530" spans="1:4" ht="20.100000000000001" customHeight="1" x14ac:dyDescent="0.25">
      <c r="A1530" s="3" t="s">
        <v>4417</v>
      </c>
      <c r="B1530" s="1" t="s">
        <v>2233</v>
      </c>
      <c r="C1530" s="3" t="s">
        <v>1527</v>
      </c>
      <c r="D1530" s="5">
        <v>43471</v>
      </c>
    </row>
    <row r="1531" spans="1:4" ht="20.100000000000001" customHeight="1" x14ac:dyDescent="0.25">
      <c r="A1531" s="3" t="s">
        <v>4417</v>
      </c>
      <c r="B1531" s="1" t="s">
        <v>4598</v>
      </c>
      <c r="C1531" s="3" t="s">
        <v>1527</v>
      </c>
      <c r="D1531" s="5">
        <v>43471</v>
      </c>
    </row>
    <row r="1532" spans="1:4" ht="20.100000000000001" customHeight="1" x14ac:dyDescent="0.25">
      <c r="A1532" s="3" t="s">
        <v>4417</v>
      </c>
      <c r="B1532" s="1" t="s">
        <v>4604</v>
      </c>
      <c r="C1532" s="3" t="s">
        <v>1527</v>
      </c>
      <c r="D1532" s="5">
        <v>43471</v>
      </c>
    </row>
    <row r="1533" spans="1:4" ht="20.100000000000001" customHeight="1" x14ac:dyDescent="0.25">
      <c r="A1533" s="3" t="s">
        <v>4417</v>
      </c>
      <c r="B1533" s="1" t="s">
        <v>4605</v>
      </c>
      <c r="C1533" s="3" t="s">
        <v>1527</v>
      </c>
      <c r="D1533" s="5">
        <v>43471</v>
      </c>
    </row>
    <row r="1534" spans="1:4" ht="20.100000000000001" customHeight="1" x14ac:dyDescent="0.25">
      <c r="A1534" s="3" t="s">
        <v>4417</v>
      </c>
      <c r="B1534" s="1" t="s">
        <v>4622</v>
      </c>
      <c r="C1534" s="3" t="s">
        <v>1527</v>
      </c>
      <c r="D1534" s="5">
        <v>43471</v>
      </c>
    </row>
    <row r="1535" spans="1:4" ht="20.100000000000001" customHeight="1" x14ac:dyDescent="0.25">
      <c r="A1535" s="3" t="s">
        <v>4417</v>
      </c>
      <c r="B1535" s="1" t="s">
        <v>4623</v>
      </c>
      <c r="C1535" s="3" t="s">
        <v>1527</v>
      </c>
      <c r="D1535" s="5">
        <v>43471</v>
      </c>
    </row>
    <row r="1536" spans="1:4" ht="20.100000000000001" customHeight="1" x14ac:dyDescent="0.25">
      <c r="A1536" s="3" t="s">
        <v>4417</v>
      </c>
      <c r="B1536" s="1" t="s">
        <v>4624</v>
      </c>
      <c r="C1536" s="3" t="s">
        <v>1527</v>
      </c>
      <c r="D1536" s="5">
        <v>43471</v>
      </c>
    </row>
    <row r="1537" spans="1:4" ht="20.100000000000001" customHeight="1" x14ac:dyDescent="0.25">
      <c r="A1537" s="3" t="s">
        <v>4417</v>
      </c>
      <c r="B1537" s="1" t="s">
        <v>4625</v>
      </c>
      <c r="C1537" s="3" t="s">
        <v>1527</v>
      </c>
      <c r="D1537" s="5">
        <v>43471</v>
      </c>
    </row>
    <row r="1538" spans="1:4" ht="20.100000000000001" customHeight="1" x14ac:dyDescent="0.25">
      <c r="A1538" s="3" t="s">
        <v>4417</v>
      </c>
      <c r="B1538" s="1" t="s">
        <v>4626</v>
      </c>
      <c r="C1538" s="3" t="s">
        <v>1527</v>
      </c>
      <c r="D1538" s="5">
        <v>43471</v>
      </c>
    </row>
    <row r="1539" spans="1:4" ht="20.100000000000001" customHeight="1" x14ac:dyDescent="0.25">
      <c r="A1539" s="3" t="s">
        <v>4417</v>
      </c>
      <c r="B1539" s="1" t="s">
        <v>4627</v>
      </c>
      <c r="C1539" s="3" t="s">
        <v>1527</v>
      </c>
      <c r="D1539" s="5">
        <v>43471</v>
      </c>
    </row>
    <row r="1540" spans="1:4" ht="20.100000000000001" customHeight="1" x14ac:dyDescent="0.25">
      <c r="A1540" s="3" t="s">
        <v>4417</v>
      </c>
      <c r="B1540" s="1" t="s">
        <v>2242</v>
      </c>
      <c r="C1540" s="3" t="s">
        <v>1527</v>
      </c>
      <c r="D1540" s="5">
        <v>43471</v>
      </c>
    </row>
    <row r="1541" spans="1:4" ht="20.100000000000001" customHeight="1" x14ac:dyDescent="0.25">
      <c r="A1541" s="3" t="s">
        <v>4417</v>
      </c>
      <c r="B1541" s="1" t="s">
        <v>4628</v>
      </c>
      <c r="C1541" s="3" t="s">
        <v>1527</v>
      </c>
      <c r="D1541" s="5">
        <v>43471</v>
      </c>
    </row>
    <row r="1542" spans="1:4" ht="20.100000000000001" customHeight="1" x14ac:dyDescent="0.25">
      <c r="A1542" s="3" t="s">
        <v>4417</v>
      </c>
      <c r="B1542" s="1" t="s">
        <v>3319</v>
      </c>
      <c r="C1542" s="3" t="s">
        <v>1527</v>
      </c>
      <c r="D1542" s="5">
        <v>43471</v>
      </c>
    </row>
    <row r="1543" spans="1:4" ht="20.100000000000001" customHeight="1" x14ac:dyDescent="0.25">
      <c r="A1543" s="3" t="s">
        <v>4417</v>
      </c>
      <c r="B1543" s="1" t="s">
        <v>4634</v>
      </c>
      <c r="C1543" s="3" t="s">
        <v>1527</v>
      </c>
      <c r="D1543" s="5">
        <v>43471</v>
      </c>
    </row>
    <row r="1544" spans="1:4" ht="20.100000000000001" customHeight="1" x14ac:dyDescent="0.25">
      <c r="A1544" s="3" t="s">
        <v>4417</v>
      </c>
      <c r="B1544" s="1" t="s">
        <v>4635</v>
      </c>
      <c r="C1544" s="3" t="s">
        <v>1527</v>
      </c>
      <c r="D1544" s="5">
        <v>43471</v>
      </c>
    </row>
    <row r="1545" spans="1:4" ht="20.100000000000001" customHeight="1" x14ac:dyDescent="0.25">
      <c r="A1545" s="3" t="s">
        <v>4417</v>
      </c>
      <c r="B1545" s="1" t="s">
        <v>4636</v>
      </c>
      <c r="C1545" s="3" t="s">
        <v>1527</v>
      </c>
      <c r="D1545" s="5">
        <v>43471</v>
      </c>
    </row>
    <row r="1546" spans="1:4" ht="20.100000000000001" customHeight="1" x14ac:dyDescent="0.25">
      <c r="A1546" s="3" t="s">
        <v>4417</v>
      </c>
      <c r="B1546" s="1" t="s">
        <v>4644</v>
      </c>
      <c r="C1546" s="3" t="s">
        <v>1527</v>
      </c>
      <c r="D1546" s="5">
        <v>43471</v>
      </c>
    </row>
    <row r="1547" spans="1:4" ht="20.100000000000001" customHeight="1" x14ac:dyDescent="0.25">
      <c r="A1547" s="3" t="s">
        <v>4417</v>
      </c>
      <c r="B1547" s="1" t="s">
        <v>4645</v>
      </c>
      <c r="C1547" s="3" t="s">
        <v>1527</v>
      </c>
      <c r="D1547" s="5">
        <v>43471</v>
      </c>
    </row>
    <row r="1548" spans="1:4" ht="20.100000000000001" customHeight="1" x14ac:dyDescent="0.25">
      <c r="A1548" s="3" t="s">
        <v>4417</v>
      </c>
      <c r="B1548" s="1" t="s">
        <v>4648</v>
      </c>
      <c r="C1548" s="3" t="s">
        <v>1527</v>
      </c>
      <c r="D1548" s="5">
        <v>43471</v>
      </c>
    </row>
    <row r="1549" spans="1:4" ht="20.100000000000001" customHeight="1" x14ac:dyDescent="0.25">
      <c r="A1549" s="3" t="s">
        <v>4417</v>
      </c>
      <c r="B1549" s="1" t="s">
        <v>4676</v>
      </c>
      <c r="C1549" s="3" t="s">
        <v>1527</v>
      </c>
      <c r="D1549" s="5">
        <v>43471</v>
      </c>
    </row>
    <row r="1550" spans="1:4" ht="20.100000000000001" customHeight="1" x14ac:dyDescent="0.25">
      <c r="A1550" s="3" t="s">
        <v>4417</v>
      </c>
      <c r="B1550" s="1" t="s">
        <v>4701</v>
      </c>
      <c r="C1550" s="3" t="s">
        <v>1527</v>
      </c>
      <c r="D1550" s="5">
        <v>43471</v>
      </c>
    </row>
    <row r="1551" spans="1:4" ht="20.100000000000001" customHeight="1" x14ac:dyDescent="0.25">
      <c r="A1551" s="3" t="s">
        <v>4417</v>
      </c>
      <c r="B1551" s="1" t="s">
        <v>4705</v>
      </c>
      <c r="C1551" s="3" t="s">
        <v>1527</v>
      </c>
      <c r="D1551" s="5">
        <v>43471</v>
      </c>
    </row>
    <row r="1552" spans="1:4" ht="20.100000000000001" customHeight="1" x14ac:dyDescent="0.25">
      <c r="A1552" s="3" t="s">
        <v>4417</v>
      </c>
      <c r="B1552" s="1" t="s">
        <v>4707</v>
      </c>
      <c r="C1552" s="3" t="s">
        <v>1527</v>
      </c>
      <c r="D1552" s="5">
        <v>43471</v>
      </c>
    </row>
    <row r="1553" spans="1:4" ht="20.100000000000001" customHeight="1" x14ac:dyDescent="0.25">
      <c r="A1553" s="3" t="s">
        <v>4417</v>
      </c>
      <c r="B1553" s="1" t="s">
        <v>2476</v>
      </c>
      <c r="C1553" s="3" t="s">
        <v>1527</v>
      </c>
      <c r="D1553" s="5">
        <v>43471</v>
      </c>
    </row>
    <row r="1554" spans="1:4" ht="20.100000000000001" customHeight="1" x14ac:dyDescent="0.25">
      <c r="A1554" s="1" t="s">
        <v>4417</v>
      </c>
      <c r="B1554" s="1" t="s">
        <v>4720</v>
      </c>
      <c r="C1554" s="3" t="s">
        <v>1527</v>
      </c>
      <c r="D1554" s="5">
        <v>43471</v>
      </c>
    </row>
    <row r="1555" spans="1:4" ht="20.100000000000001" customHeight="1" x14ac:dyDescent="0.25">
      <c r="A1555" s="1" t="s">
        <v>4417</v>
      </c>
      <c r="B1555" s="1" t="s">
        <v>4736</v>
      </c>
      <c r="C1555" s="3" t="s">
        <v>1527</v>
      </c>
      <c r="D1555" s="5">
        <v>43471</v>
      </c>
    </row>
    <row r="1556" spans="1:4" ht="20.100000000000001" customHeight="1" x14ac:dyDescent="0.25">
      <c r="A1556" s="1" t="s">
        <v>4417</v>
      </c>
      <c r="B1556" s="1" t="s">
        <v>4742</v>
      </c>
      <c r="C1556" s="3" t="s">
        <v>1527</v>
      </c>
      <c r="D1556" s="5">
        <v>43471</v>
      </c>
    </row>
    <row r="1557" spans="1:4" ht="20.100000000000001" customHeight="1" x14ac:dyDescent="0.25">
      <c r="A1557" s="1" t="s">
        <v>4417</v>
      </c>
      <c r="B1557" s="1" t="s">
        <v>4743</v>
      </c>
      <c r="C1557" s="3" t="s">
        <v>1527</v>
      </c>
      <c r="D1557" s="5">
        <v>43471</v>
      </c>
    </row>
    <row r="1558" spans="1:4" ht="20.100000000000001" customHeight="1" x14ac:dyDescent="0.25">
      <c r="A1558" s="1" t="s">
        <v>4417</v>
      </c>
      <c r="B1558" s="1" t="s">
        <v>4754</v>
      </c>
      <c r="C1558" s="3" t="s">
        <v>1527</v>
      </c>
      <c r="D1558" s="5">
        <v>43471</v>
      </c>
    </row>
    <row r="1559" spans="1:4" ht="20.100000000000001" customHeight="1" x14ac:dyDescent="0.25">
      <c r="A1559" s="1" t="s">
        <v>4417</v>
      </c>
      <c r="B1559" s="1" t="s">
        <v>2488</v>
      </c>
      <c r="C1559" s="3" t="s">
        <v>1527</v>
      </c>
      <c r="D1559" s="5">
        <v>43471</v>
      </c>
    </row>
    <row r="1560" spans="1:4" ht="20.100000000000001" customHeight="1" x14ac:dyDescent="0.25">
      <c r="A1560" s="1" t="s">
        <v>4417</v>
      </c>
      <c r="B1560" s="1" t="s">
        <v>4755</v>
      </c>
      <c r="C1560" s="3" t="s">
        <v>1527</v>
      </c>
      <c r="D1560" s="5">
        <v>43471</v>
      </c>
    </row>
    <row r="1561" spans="1:4" ht="20.100000000000001" customHeight="1" x14ac:dyDescent="0.25">
      <c r="A1561" s="3" t="s">
        <v>4417</v>
      </c>
      <c r="B1561" s="1" t="s">
        <v>4756</v>
      </c>
      <c r="C1561" s="3" t="s">
        <v>1527</v>
      </c>
      <c r="D1561" s="5">
        <v>43471</v>
      </c>
    </row>
    <row r="1562" spans="1:4" ht="20.100000000000001" customHeight="1" x14ac:dyDescent="0.25">
      <c r="A1562" s="3" t="s">
        <v>4417</v>
      </c>
      <c r="B1562" s="1" t="s">
        <v>4757</v>
      </c>
      <c r="C1562" s="3" t="s">
        <v>1527</v>
      </c>
      <c r="D1562" s="5">
        <v>43471</v>
      </c>
    </row>
    <row r="1563" spans="1:4" ht="20.100000000000001" customHeight="1" x14ac:dyDescent="0.25">
      <c r="A1563" s="3" t="s">
        <v>4417</v>
      </c>
      <c r="B1563" s="1" t="s">
        <v>4758</v>
      </c>
      <c r="C1563" s="3" t="s">
        <v>1527</v>
      </c>
      <c r="D1563" s="5">
        <v>43471</v>
      </c>
    </row>
    <row r="1564" spans="1:4" ht="20.100000000000001" customHeight="1" x14ac:dyDescent="0.25">
      <c r="A1564" s="3" t="s">
        <v>4417</v>
      </c>
      <c r="B1564" s="1" t="s">
        <v>2482</v>
      </c>
      <c r="C1564" s="3" t="s">
        <v>1527</v>
      </c>
      <c r="D1564" s="5">
        <v>43471</v>
      </c>
    </row>
    <row r="1565" spans="1:4" ht="20.100000000000001" customHeight="1" x14ac:dyDescent="0.25">
      <c r="A1565" s="3" t="s">
        <v>4417</v>
      </c>
      <c r="B1565" s="1" t="s">
        <v>2487</v>
      </c>
      <c r="C1565" s="3" t="s">
        <v>1527</v>
      </c>
      <c r="D1565" s="5">
        <v>43471</v>
      </c>
    </row>
    <row r="1566" spans="1:4" ht="20.100000000000001" customHeight="1" x14ac:dyDescent="0.25">
      <c r="A1566" s="3" t="s">
        <v>4417</v>
      </c>
      <c r="B1566" s="1" t="s">
        <v>4759</v>
      </c>
      <c r="C1566" s="3" t="s">
        <v>1527</v>
      </c>
      <c r="D1566" s="5">
        <v>43471</v>
      </c>
    </row>
    <row r="1567" spans="1:4" ht="20.100000000000001" customHeight="1" x14ac:dyDescent="0.25">
      <c r="A1567" s="3" t="s">
        <v>4417</v>
      </c>
      <c r="B1567" s="1" t="s">
        <v>4760</v>
      </c>
      <c r="C1567" s="3" t="s">
        <v>1527</v>
      </c>
      <c r="D1567" s="5">
        <v>43471</v>
      </c>
    </row>
    <row r="1568" spans="1:4" ht="20.100000000000001" customHeight="1" x14ac:dyDescent="0.25">
      <c r="A1568" s="3" t="s">
        <v>4417</v>
      </c>
      <c r="B1568" s="1" t="s">
        <v>4761</v>
      </c>
      <c r="C1568" s="3" t="s">
        <v>1527</v>
      </c>
      <c r="D1568" s="5">
        <v>43471</v>
      </c>
    </row>
    <row r="1569" spans="1:4" ht="20.100000000000001" customHeight="1" x14ac:dyDescent="0.25">
      <c r="A1569" s="3" t="s">
        <v>4417</v>
      </c>
      <c r="B1569" s="1" t="s">
        <v>4762</v>
      </c>
      <c r="C1569" s="3" t="s">
        <v>1527</v>
      </c>
      <c r="D1569" s="5">
        <v>43471</v>
      </c>
    </row>
    <row r="1570" spans="1:4" ht="20.100000000000001" customHeight="1" x14ac:dyDescent="0.25">
      <c r="A1570" s="3" t="s">
        <v>4417</v>
      </c>
      <c r="B1570" s="1" t="s">
        <v>4763</v>
      </c>
      <c r="C1570" s="3" t="s">
        <v>1527</v>
      </c>
      <c r="D1570" s="5">
        <v>43471</v>
      </c>
    </row>
    <row r="1571" spans="1:4" ht="20.100000000000001" customHeight="1" x14ac:dyDescent="0.25">
      <c r="A1571" s="3" t="s">
        <v>4417</v>
      </c>
      <c r="B1571" s="1" t="s">
        <v>4764</v>
      </c>
      <c r="C1571" s="3" t="s">
        <v>1527</v>
      </c>
      <c r="D1571" s="5">
        <v>43471</v>
      </c>
    </row>
    <row r="1572" spans="1:4" ht="20.100000000000001" customHeight="1" x14ac:dyDescent="0.25">
      <c r="A1572" s="3" t="s">
        <v>4417</v>
      </c>
      <c r="B1572" s="1" t="s">
        <v>4765</v>
      </c>
      <c r="C1572" s="3" t="s">
        <v>1527</v>
      </c>
      <c r="D1572" s="5">
        <v>43471</v>
      </c>
    </row>
    <row r="1573" spans="1:4" ht="20.100000000000001" customHeight="1" x14ac:dyDescent="0.25">
      <c r="A1573" s="3" t="s">
        <v>4417</v>
      </c>
      <c r="B1573" s="1" t="s">
        <v>2484</v>
      </c>
      <c r="C1573" s="3" t="s">
        <v>1527</v>
      </c>
      <c r="D1573" s="5">
        <v>43471</v>
      </c>
    </row>
    <row r="1574" spans="1:4" ht="20.100000000000001" customHeight="1" x14ac:dyDescent="0.25">
      <c r="A1574" s="3" t="s">
        <v>4417</v>
      </c>
      <c r="B1574" s="1" t="s">
        <v>4766</v>
      </c>
      <c r="C1574" s="3" t="s">
        <v>1527</v>
      </c>
      <c r="D1574" s="5">
        <v>43471</v>
      </c>
    </row>
    <row r="1575" spans="1:4" ht="20.100000000000001" customHeight="1" x14ac:dyDescent="0.25">
      <c r="A1575" s="3" t="s">
        <v>4417</v>
      </c>
      <c r="B1575" s="1" t="s">
        <v>4767</v>
      </c>
      <c r="C1575" s="3" t="s">
        <v>1527</v>
      </c>
      <c r="D1575" s="5">
        <v>43471</v>
      </c>
    </row>
    <row r="1576" spans="1:4" ht="20.100000000000001" customHeight="1" x14ac:dyDescent="0.25">
      <c r="A1576" s="3" t="s">
        <v>4417</v>
      </c>
      <c r="B1576" s="1" t="s">
        <v>4838</v>
      </c>
      <c r="C1576" s="3" t="s">
        <v>1527</v>
      </c>
      <c r="D1576" s="5">
        <v>43471</v>
      </c>
    </row>
    <row r="1577" spans="1:4" ht="20.100000000000001" customHeight="1" x14ac:dyDescent="0.25">
      <c r="A1577" s="3" t="s">
        <v>4417</v>
      </c>
      <c r="B1577" s="1" t="s">
        <v>4851</v>
      </c>
      <c r="C1577" s="3" t="s">
        <v>1527</v>
      </c>
      <c r="D1577" s="5">
        <v>43471</v>
      </c>
    </row>
    <row r="1578" spans="1:4" ht="20.100000000000001" customHeight="1" x14ac:dyDescent="0.25">
      <c r="A1578" s="3" t="s">
        <v>4417</v>
      </c>
      <c r="B1578" s="1" t="s">
        <v>4865</v>
      </c>
      <c r="C1578" s="3" t="s">
        <v>1527</v>
      </c>
      <c r="D1578" s="5">
        <v>43471</v>
      </c>
    </row>
    <row r="1579" spans="1:4" ht="20.100000000000001" customHeight="1" x14ac:dyDescent="0.25">
      <c r="A1579" s="3" t="s">
        <v>4417</v>
      </c>
      <c r="B1579" s="1" t="s">
        <v>4867</v>
      </c>
      <c r="C1579" s="3" t="s">
        <v>1527</v>
      </c>
      <c r="D1579" s="5">
        <v>43471</v>
      </c>
    </row>
    <row r="1580" spans="1:4" ht="20.100000000000001" customHeight="1" x14ac:dyDescent="0.25">
      <c r="A1580" s="3" t="s">
        <v>4417</v>
      </c>
      <c r="B1580" s="1" t="s">
        <v>2718</v>
      </c>
      <c r="C1580" s="3" t="s">
        <v>1527</v>
      </c>
      <c r="D1580" s="5">
        <v>43471</v>
      </c>
    </row>
    <row r="1581" spans="1:4" ht="20.100000000000001" customHeight="1" x14ac:dyDescent="0.25">
      <c r="A1581" s="3" t="s">
        <v>4417</v>
      </c>
      <c r="B1581" s="1" t="s">
        <v>4934</v>
      </c>
      <c r="C1581" s="3" t="s">
        <v>1527</v>
      </c>
      <c r="D1581" s="5">
        <v>43471</v>
      </c>
    </row>
    <row r="1582" spans="1:4" ht="20.100000000000001" customHeight="1" x14ac:dyDescent="0.25">
      <c r="A1582" s="3" t="s">
        <v>4417</v>
      </c>
      <c r="B1582" s="1" t="s">
        <v>4935</v>
      </c>
      <c r="C1582" s="3" t="s">
        <v>1527</v>
      </c>
      <c r="D1582" s="5">
        <v>43471</v>
      </c>
    </row>
    <row r="1583" spans="1:4" ht="20.100000000000001" customHeight="1" x14ac:dyDescent="0.25">
      <c r="A1583" s="3" t="s">
        <v>4417</v>
      </c>
      <c r="B1583" s="1" t="s">
        <v>2767</v>
      </c>
      <c r="C1583" s="3" t="s">
        <v>1527</v>
      </c>
      <c r="D1583" s="5">
        <v>43471</v>
      </c>
    </row>
    <row r="1584" spans="1:4" ht="20.100000000000001" customHeight="1" x14ac:dyDescent="0.25">
      <c r="A1584" s="3" t="s">
        <v>4417</v>
      </c>
      <c r="B1584" s="1" t="s">
        <v>4957</v>
      </c>
      <c r="C1584" s="3" t="s">
        <v>1527</v>
      </c>
      <c r="D1584" s="5">
        <v>43471</v>
      </c>
    </row>
    <row r="1585" spans="1:4" ht="20.100000000000001" customHeight="1" x14ac:dyDescent="0.25">
      <c r="A1585" s="3" t="s">
        <v>4417</v>
      </c>
      <c r="B1585" s="1" t="s">
        <v>4961</v>
      </c>
      <c r="C1585" s="3" t="s">
        <v>1527</v>
      </c>
      <c r="D1585" s="5">
        <v>43471</v>
      </c>
    </row>
    <row r="1586" spans="1:4" ht="20.100000000000001" customHeight="1" x14ac:dyDescent="0.25">
      <c r="A1586" s="3" t="s">
        <v>4417</v>
      </c>
      <c r="B1586" s="1" t="s">
        <v>6293</v>
      </c>
      <c r="C1586" s="3" t="s">
        <v>1527</v>
      </c>
      <c r="D1586" s="5">
        <v>43471</v>
      </c>
    </row>
    <row r="1587" spans="1:4" ht="20.100000000000001" customHeight="1" x14ac:dyDescent="0.25">
      <c r="A1587" s="3" t="s">
        <v>4417</v>
      </c>
      <c r="B1587" s="1" t="s">
        <v>6294</v>
      </c>
      <c r="C1587" s="3" t="s">
        <v>1527</v>
      </c>
      <c r="D1587" s="5">
        <v>43471</v>
      </c>
    </row>
    <row r="1588" spans="1:4" ht="20.100000000000001" customHeight="1" x14ac:dyDescent="0.25">
      <c r="A1588" s="3" t="s">
        <v>4417</v>
      </c>
      <c r="B1588" s="1" t="s">
        <v>6295</v>
      </c>
      <c r="C1588" s="3" t="s">
        <v>1527</v>
      </c>
      <c r="D1588" s="5">
        <v>43471</v>
      </c>
    </row>
    <row r="1589" spans="1:4" ht="20.100000000000001" customHeight="1" x14ac:dyDescent="0.25">
      <c r="A1589" s="3" t="s">
        <v>4417</v>
      </c>
      <c r="B1589" s="1" t="s">
        <v>6296</v>
      </c>
      <c r="C1589" s="3" t="s">
        <v>1527</v>
      </c>
      <c r="D1589" s="5">
        <v>43471</v>
      </c>
    </row>
    <row r="1590" spans="1:4" ht="20.100000000000001" customHeight="1" x14ac:dyDescent="0.25">
      <c r="A1590" s="3" t="s">
        <v>4417</v>
      </c>
      <c r="B1590" s="1" t="s">
        <v>3737</v>
      </c>
      <c r="C1590" s="3" t="s">
        <v>1527</v>
      </c>
      <c r="D1590" s="5">
        <v>43471</v>
      </c>
    </row>
    <row r="1591" spans="1:4" ht="20.100000000000001" customHeight="1" x14ac:dyDescent="0.25">
      <c r="A1591" s="3" t="s">
        <v>4417</v>
      </c>
      <c r="B1591" s="1" t="s">
        <v>6297</v>
      </c>
      <c r="C1591" s="3" t="s">
        <v>1527</v>
      </c>
      <c r="D1591" s="5">
        <v>43471</v>
      </c>
    </row>
    <row r="1592" spans="1:4" ht="20.100000000000001" customHeight="1" x14ac:dyDescent="0.25">
      <c r="A1592" s="3" t="s">
        <v>4417</v>
      </c>
      <c r="B1592" s="1" t="s">
        <v>3736</v>
      </c>
      <c r="C1592" s="3" t="s">
        <v>1527</v>
      </c>
      <c r="D1592" s="5">
        <v>43471</v>
      </c>
    </row>
    <row r="1593" spans="1:4" ht="20.100000000000001" customHeight="1" x14ac:dyDescent="0.25">
      <c r="A1593" s="3" t="s">
        <v>4417</v>
      </c>
      <c r="B1593" s="1" t="s">
        <v>3743</v>
      </c>
      <c r="C1593" s="3" t="s">
        <v>1527</v>
      </c>
      <c r="D1593" s="5">
        <v>43471</v>
      </c>
    </row>
    <row r="1594" spans="1:4" ht="20.100000000000001" customHeight="1" x14ac:dyDescent="0.25">
      <c r="A1594" s="3" t="s">
        <v>4417</v>
      </c>
      <c r="B1594" s="1" t="s">
        <v>3903</v>
      </c>
      <c r="C1594" s="3" t="s">
        <v>1527</v>
      </c>
      <c r="D1594" s="5">
        <v>43471</v>
      </c>
    </row>
    <row r="1595" spans="1:4" ht="20.100000000000001" customHeight="1" x14ac:dyDescent="0.25">
      <c r="A1595" s="3" t="s">
        <v>4417</v>
      </c>
      <c r="B1595" s="1" t="s">
        <v>6298</v>
      </c>
      <c r="C1595" s="3" t="s">
        <v>1527</v>
      </c>
      <c r="D1595" s="5">
        <v>43471</v>
      </c>
    </row>
    <row r="1596" spans="1:4" ht="20.100000000000001" customHeight="1" x14ac:dyDescent="0.25">
      <c r="A1596" s="3" t="s">
        <v>4417</v>
      </c>
      <c r="B1596" s="1" t="s">
        <v>6299</v>
      </c>
      <c r="C1596" s="3" t="s">
        <v>1527</v>
      </c>
      <c r="D1596" s="5">
        <v>43471</v>
      </c>
    </row>
    <row r="1597" spans="1:4" ht="20.100000000000001" customHeight="1" x14ac:dyDescent="0.25">
      <c r="A1597" s="3" t="s">
        <v>4417</v>
      </c>
      <c r="B1597" s="1" t="s">
        <v>6300</v>
      </c>
      <c r="C1597" s="3" t="s">
        <v>1527</v>
      </c>
      <c r="D1597" s="5">
        <v>43471</v>
      </c>
    </row>
    <row r="1598" spans="1:4" ht="20.100000000000001" customHeight="1" x14ac:dyDescent="0.25">
      <c r="A1598" s="3" t="s">
        <v>4417</v>
      </c>
      <c r="B1598" s="1" t="s">
        <v>6301</v>
      </c>
      <c r="C1598" s="3" t="s">
        <v>1527</v>
      </c>
      <c r="D1598" s="5">
        <v>43471</v>
      </c>
    </row>
  </sheetData>
  <autoFilter ref="A2:D2"/>
  <hyperlinks>
    <hyperlink ref="B1542" r:id="rId1" display="https://dse19.mahacet.org.in/dse19/institute_report.php/institute_reporting/admitreceipt?id=MjU3&amp;rnd=MQ=="/>
    <hyperlink ref="B1539" r:id="rId2" display="https://dse19.mahacet.org.in/dse19/institute_report.php/institute_reporting/admitreceipt?id=NDEz&amp;rnd=MQ=="/>
    <hyperlink ref="B1535" r:id="rId3" display="https://dse19.mahacet.org.in/dse19/institute_report.php/institute_reporting/admitreceipt?id=NDg2&amp;rnd=MQ=="/>
    <hyperlink ref="B1532" r:id="rId4" display="https://dse19.mahacet.org.in/dse19/institute_report.php/institute_reporting/admitreceipt?id=NTEz&amp;rnd=MQ=="/>
    <hyperlink ref="B1536" r:id="rId5" display="https://dse19.mahacet.org.in/dse19/institute_report.php/institute_reporting/admitreceipt?id=NzE4&amp;rnd=MQ=="/>
    <hyperlink ref="B1534" r:id="rId6" display="https://dse19.mahacet.org.in/dse19/institute_report.php/institute_reporting/admitreceipt?id=MTAwNw==&amp;rnd=MQ=="/>
    <hyperlink ref="B1533" r:id="rId7" display="https://dse19.mahacet.org.in/dse19/institute_report.php/institute_reporting/admitreceipt?id=NDY4Mg==&amp;rnd=MQ=="/>
    <hyperlink ref="B1537" r:id="rId8" display="https://dse19.mahacet.org.in/dse19/institute_report.php/institute_reporting/admitreceipt?id=NjMwOQ==&amp;rnd=MQ=="/>
    <hyperlink ref="B1544" r:id="rId9" display="https://dse19.mahacet.org.in/dse19/institute_report.php/institute_reporting/admitreceipt?id=NjQ4NA==&amp;rnd=MQ=="/>
    <hyperlink ref="B1538" r:id="rId10" display="https://dse19.mahacet.org.in/dse19/institute_report.php/institute_reporting/admitreceipt?id=MTMxMjk=&amp;rnd=MQ=="/>
    <hyperlink ref="B1545" r:id="rId11" display="https://dse19.mahacet.org.in/dse19/institute_report.php/institute_reporting/admitreceipt?id=MTgzOTQ=&amp;rnd=MQ=="/>
    <hyperlink ref="B1548" r:id="rId12" display="https://dse19.mahacet.org.in/dse19/institute_report.php/institute_reporting/admitreceipt?id=MzM4NTY=&amp;rnd=MQ=="/>
    <hyperlink ref="B1543" r:id="rId13" display="https://dse19.mahacet.org.in/dse19/institute_report.php/institute_reporting/admitreceipt?id=MzQzOTk=&amp;rnd=MQ=="/>
    <hyperlink ref="B1531" r:id="rId14" display="https://dse19.mahacet.org.in/dse19/institute_report.php/institute_reporting/admitreceipt?id=NDAwMTc=&amp;rnd=Mw=="/>
    <hyperlink ref="B1530" r:id="rId15" display="https://dse19.mahacet.org.in/dse19/institute_report.php/institute_reporting/admitreceipt?id=MjE1Mg==&amp;rnd=MQ=="/>
    <hyperlink ref="B1567" r:id="rId16" display="https://dse19.mahacet.org.in/dse19/institute_report.php/institute_reporting/admitreceipt?id=NTA4&amp;rnd=MQ=="/>
    <hyperlink ref="B1565" r:id="rId17" display="https://dse19.mahacet.org.in/dse19/institute_report.php/institute_reporting/admitreceipt?id=MzQxNw==&amp;rnd=MQ=="/>
    <hyperlink ref="B1568" r:id="rId18" display="https://dse19.mahacet.org.in/dse19/institute_report.php/institute_reporting/admitreceipt?id=MTkyNjY=&amp;rnd=MQ=="/>
    <hyperlink ref="B1566" r:id="rId19" display="https://dse19.mahacet.org.in/dse19/institute_report.php/institute_reporting/admitreceipt?id=MjA1MzM=&amp;rnd=Mg=="/>
    <hyperlink ref="B1558" r:id="rId20" display="https://dse19.mahacet.org.in/dse19/institute_report.php/institute_reporting/admitreceipt?id=MTYwMjI=&amp;rnd=MQ=="/>
    <hyperlink ref="B1560" r:id="rId21" display="https://dse19.mahacet.org.in/dse19/institute_report.php/institute_reporting/admitreceipt?id=NjQzMQ==&amp;rnd=MQ=="/>
    <hyperlink ref="B1559" r:id="rId22" display="https://dse19.mahacet.org.in/dse19/institute_report.php/institute_reporting/admitreceipt?id=NDg5NA==&amp;rnd=MQ=="/>
    <hyperlink ref="B1562" r:id="rId23" display="https://dse19.mahacet.org.in/dse19/institute_report.php/institute_reporting/admitreceipt?id=MjAyNg==&amp;rnd=MQ=="/>
    <hyperlink ref="B1561" r:id="rId24" display="https://dse19.mahacet.org.in/dse19/institute_report.php/institute_reporting/admitreceipt?id=NzE0&amp;rnd=MQ=="/>
    <hyperlink ref="B1564" r:id="rId25" display="https://dse19.mahacet.org.in/dse19/institute_report.php/institute_reporting/admitreceipt?id=NjYy&amp;rnd=MQ=="/>
    <hyperlink ref="B1563" r:id="rId26" display="https://dse19.mahacet.org.in/dse19/institute_report.php/institute_reporting/admitreceipt?id=MjIy&amp;rnd=MQ=="/>
    <hyperlink ref="B1569" r:id="rId27" display="https://dse19.mahacet.org.in/dse19/institute_report.php/institute_reporting/admitreceipt?id=Mjc5&amp;rnd=MQ=="/>
    <hyperlink ref="B1570" r:id="rId28" display="https://dse19.mahacet.org.in/dse19/institute_report.php/institute_reporting/admitreceipt?id=NjE1OQ==&amp;rnd=MQ=="/>
    <hyperlink ref="B1572" r:id="rId29" display="https://dse19.mahacet.org.in/dse19/institute_report.php/institute_reporting/admitreceipt?id=MTI4&amp;rnd=MQ=="/>
    <hyperlink ref="B1571" r:id="rId30" display="https://dse19.mahacet.org.in/dse19/institute_report.php/institute_reporting/admitreceipt?id=MTg0&amp;rnd=MQ=="/>
    <hyperlink ref="B1573" r:id="rId31" display="https://dse19.mahacet.org.in/dse19/institute_report.php/institute_reporting/admitreceipt?id=ODY3&amp;rnd=MQ=="/>
    <hyperlink ref="B1574" r:id="rId32" display="https://dse19.mahacet.org.in/dse19/institute_report.php/institute_reporting/admitreceipt?id=NTAwNA==&amp;rnd=MQ=="/>
    <hyperlink ref="B1432" r:id="rId33" display="https://dse19.mahacet.org.in/dse19/institute_report.php/institute_reporting/admitreceipt?id=NzI=&amp;rnd=MQ=="/>
    <hyperlink ref="B1420" r:id="rId34" display="https://dse19.mahacet.org.in/dse19/institute_report.php/institute_reporting/admitreceipt?id=MjAw&amp;rnd=MQ=="/>
    <hyperlink ref="B1422" r:id="rId35" display="https://dse19.mahacet.org.in/dse19/institute_report.php/institute_reporting/admitreceipt?id=Mzcx&amp;rnd=MQ=="/>
    <hyperlink ref="B1439" r:id="rId36" display="https://dse19.mahacet.org.in/dse19/institute_report.php/institute_reporting/admitreceipt?id=NTEx&amp;rnd=MQ=="/>
    <hyperlink ref="B1435" r:id="rId37" display="https://dse19.mahacet.org.in/dse19/institute_report.php/institute_reporting/admitreceipt?id=NTMz&amp;rnd=MQ=="/>
    <hyperlink ref="B1445" r:id="rId38" display="https://dse19.mahacet.org.in/dse19/institute_report.php/institute_reporting/admitreceipt?id=NTQ1&amp;rnd=MQ=="/>
    <hyperlink ref="B1441" r:id="rId39" display="https://dse19.mahacet.org.in/dse19/institute_report.php/institute_reporting/admitreceipt?id=Nzk0&amp;rnd=MQ=="/>
    <hyperlink ref="B1423" r:id="rId40" display="https://dse19.mahacet.org.in/dse19/institute_report.php/institute_reporting/admitreceipt?id=MTAxNQ==&amp;rnd=MQ=="/>
    <hyperlink ref="B1425" r:id="rId41" display="https://dse19.mahacet.org.in/dse19/institute_report.php/institute_reporting/admitreceipt?id=MTA0NQ==&amp;rnd=MQ=="/>
    <hyperlink ref="B1421" r:id="rId42" display="https://dse19.mahacet.org.in/dse19/institute_report.php/institute_reporting/admitreceipt?id=MTgzMw==&amp;rnd=MQ=="/>
    <hyperlink ref="B1431" r:id="rId43" display="https://dse19.mahacet.org.in/dse19/institute_report.php/institute_reporting/admitreceipt?id=MzU2Mg==&amp;rnd=MQ=="/>
    <hyperlink ref="B1436" r:id="rId44" display="https://dse19.mahacet.org.in/dse19/institute_report.php/institute_reporting/admitreceipt?id=NDQ5OQ==&amp;rnd=MQ=="/>
    <hyperlink ref="B1430" r:id="rId45" display="https://dse19.mahacet.org.in/dse19/institute_report.php/institute_reporting/admitreceipt?id=NDYzNg==&amp;rnd=MQ=="/>
    <hyperlink ref="B1428" r:id="rId46" display="https://dse19.mahacet.org.in/dse19/institute_report.php/institute_reporting/admitreceipt?id=NDc1Ng==&amp;rnd=MQ=="/>
    <hyperlink ref="B1446" r:id="rId47" display="https://dse19.mahacet.org.in/dse19/institute_report.php/institute_reporting/admitreceipt?id=NTEyOQ==&amp;rnd=MQ=="/>
    <hyperlink ref="B1438" r:id="rId48" display="https://dse19.mahacet.org.in/dse19/institute_report.php/institute_reporting/admitreceipt?id=NTM0NA==&amp;rnd=MQ=="/>
    <hyperlink ref="B1447" r:id="rId49" display="https://dse19.mahacet.org.in/dse19/institute_report.php/institute_reporting/admitreceipt?id=NTY4Mg==&amp;rnd=MQ=="/>
    <hyperlink ref="B1444" r:id="rId50" display="https://dse19.mahacet.org.in/dse19/institute_report.php/institute_reporting/admitreceipt?id=NTc5Mw==&amp;rnd=MQ=="/>
    <hyperlink ref="B1426" r:id="rId51" display="https://dse19.mahacet.org.in/dse19/institute_report.php/institute_reporting/admitreceipt?id=NjY3MQ==&amp;rnd=MQ=="/>
    <hyperlink ref="B1418" r:id="rId52" display="https://dse19.mahacet.org.in/dse19/institute_report.php/institute_reporting/admitreceipt?id=MTI2OTM=&amp;rnd=MQ=="/>
    <hyperlink ref="B1424" r:id="rId53" display="https://dse19.mahacet.org.in/dse19/institute_report.php/institute_reporting/admitreceipt?id=MTQ3MzM=&amp;rnd=MQ=="/>
    <hyperlink ref="B1429" r:id="rId54" display="https://dse19.mahacet.org.in/dse19/institute_report.php/institute_reporting/admitreceipt?id=MTkyMTk=&amp;rnd=MQ=="/>
    <hyperlink ref="B1448" r:id="rId55" display="https://dse19.mahacet.org.in/dse19/institute_report.php/institute_reporting/admitreceipt?id=MTkzMzY=&amp;rnd=MQ=="/>
    <hyperlink ref="B1442" r:id="rId56" display="https://dse19.mahacet.org.in/dse19/institute_report.php/institute_reporting/admitreceipt?id=MTk1MTY=&amp;rnd=MQ=="/>
    <hyperlink ref="B1427" r:id="rId57" display="https://dse19.mahacet.org.in/dse19/institute_report.php/institute_reporting/admitreceipt?id=MTk1MzQ=&amp;rnd=MQ=="/>
    <hyperlink ref="B1437" r:id="rId58" display="https://dse19.mahacet.org.in/dse19/institute_report.php/institute_reporting/admitreceipt?id=MjEzNTk=&amp;rnd=Mg=="/>
    <hyperlink ref="B1419" r:id="rId59" display="https://dse19.mahacet.org.in/dse19/institute_report.php/institute_reporting/admitreceipt?id=MzM5MzU=&amp;rnd=Mw=="/>
    <hyperlink ref="B1433" r:id="rId60" display="https://dse19.mahacet.org.in/dse19/institute_report.php/institute_reporting/admitreceipt?id=NDI1NjQ=&amp;rnd=Mw=="/>
    <hyperlink ref="B1443" r:id="rId61" display="https://dse19.mahacet.org.in/dse19/institute_report.php/institute_reporting/admitreceipt?id=NDQxNTQ=&amp;rnd=MQ=="/>
    <hyperlink ref="B1440" r:id="rId62" display="https://dse19.mahacet.org.in/dse19/institute_report.php/institute_reporting/admitreceipt?id=NDQyOTA=&amp;rnd=Mw=="/>
    <hyperlink ref="B1473" r:id="rId63" display="https://dse19.mahacet.org.in/dse19/institute_report.php/institute_reporting/admitreceipt?id=Njgz&amp;rnd=MQ=="/>
    <hyperlink ref="B1481" r:id="rId64" display="https://dse19.mahacet.org.in/dse19/institute_report.php/institute_reporting/admitreceipt?id=ODIw&amp;rnd=MQ=="/>
    <hyperlink ref="B1466" r:id="rId65" display="https://dse19.mahacet.org.in/dse19/institute_report.php/institute_reporting/admitreceipt?id=MTEzMg==&amp;rnd=MQ=="/>
    <hyperlink ref="B1469" r:id="rId66" display="https://dse19.mahacet.org.in/dse19/institute_report.php/institute_reporting/admitreceipt?id=MTI5Nw==&amp;rnd=MQ=="/>
    <hyperlink ref="B1475" r:id="rId67" display="https://dse19.mahacet.org.in/dse19/institute_report.php/institute_reporting/admitreceipt?id=MTMzMw==&amp;rnd=MQ=="/>
    <hyperlink ref="B1470" r:id="rId68" display="https://dse19.mahacet.org.in/dse19/institute_report.php/institute_reporting/admitreceipt?id=MTY0NA==&amp;rnd=MQ=="/>
    <hyperlink ref="B1465" r:id="rId69" display="https://dse19.mahacet.org.in/dse19/institute_report.php/institute_reporting/admitreceipt?id=MTY3NQ==&amp;rnd=MQ=="/>
    <hyperlink ref="B1463" r:id="rId70" display="https://dse19.mahacet.org.in/dse19/institute_report.php/institute_reporting/admitreceipt?id=MTc0MQ==&amp;rnd=MQ=="/>
    <hyperlink ref="B1467" r:id="rId71" display="https://dse19.mahacet.org.in/dse19/institute_report.php/institute_reporting/admitreceipt?id=MTk2Mg==&amp;rnd=MQ=="/>
    <hyperlink ref="B1474" r:id="rId72" display="https://dse19.mahacet.org.in/dse19/institute_report.php/institute_reporting/admitreceipt?id=NDgwMw==&amp;rnd=MQ=="/>
    <hyperlink ref="B1480" r:id="rId73" display="https://dse19.mahacet.org.in/dse19/institute_report.php/institute_reporting/admitreceipt?id=NTU3NQ==&amp;rnd=MQ=="/>
    <hyperlink ref="B1472" r:id="rId74" display="https://dse19.mahacet.org.in/dse19/institute_report.php/institute_reporting/admitreceipt?id=NTk4OA==&amp;rnd=MQ=="/>
    <hyperlink ref="B1479" r:id="rId75" display="https://dse19.mahacet.org.in/dse19/institute_report.php/institute_reporting/admitreceipt?id=MTI3NzU=&amp;rnd=MQ=="/>
    <hyperlink ref="B1471" r:id="rId76" display="https://dse19.mahacet.org.in/dse19/institute_report.php/institute_reporting/admitreceipt?id=MTc0MDQ=&amp;rnd=MQ=="/>
    <hyperlink ref="B1476" r:id="rId77" display="https://dse19.mahacet.org.in/dse19/institute_report.php/institute_reporting/admitreceipt?id=MzQxMTc=&amp;rnd=Mg=="/>
    <hyperlink ref="B1462" r:id="rId78" display="https://dse19.mahacet.org.in/dse19/institute_report.php/institute_reporting/admitreceipt?id=MzQ2Mjg=&amp;rnd=Mw=="/>
    <hyperlink ref="B1478" r:id="rId79" display="https://dse19.mahacet.org.in/dse19/institute_report.php/institute_reporting/admitreceipt?id=MzUyNDE=&amp;rnd=MQ=="/>
    <hyperlink ref="B1468" r:id="rId80" display="https://dse19.mahacet.org.in/dse19/institute_report.php/institute_reporting/admitreceipt?id=MzYyNzU=&amp;rnd=MQ=="/>
    <hyperlink ref="B1477" r:id="rId81" display="https://dse19.mahacet.org.in/dse19/institute_report.php/institute_reporting/admitreceipt?id=NDU3MTA=&amp;rnd=Mw=="/>
    <hyperlink ref="B1458" r:id="rId82" display="https://dse19.mahacet.org.in/dse19/institute_report.php/institute_reporting/admitreceipt?id=MTM5&amp;rnd=MQ=="/>
    <hyperlink ref="B1457" r:id="rId83" display="https://dse19.mahacet.org.in/dse19/institute_report.php/institute_reporting/admitreceipt?id=MTUy&amp;rnd=MQ=="/>
    <hyperlink ref="B1459" r:id="rId84" display="https://dse19.mahacet.org.in/dse19/institute_report.php/institute_reporting/admitreceipt?id=MTY1&amp;rnd=MQ=="/>
    <hyperlink ref="B1454" r:id="rId85" display="https://dse19.mahacet.org.in/dse19/institute_report.php/institute_reporting/admitreceipt?id=MTA2Mg==&amp;rnd=MQ=="/>
    <hyperlink ref="B1453" r:id="rId86" display="https://dse19.mahacet.org.in/dse19/institute_report.php/institute_reporting/admitreceipt?id=MTA4Mw==&amp;rnd=MQ=="/>
    <hyperlink ref="B1456" r:id="rId87" display="https://dse19.mahacet.org.in/dse19/institute_report.php/institute_reporting/admitreceipt?id=MTE1MA==&amp;rnd=MQ=="/>
    <hyperlink ref="B1452" r:id="rId88" display="https://dse19.mahacet.org.in/dse19/institute_report.php/institute_reporting/admitreceipt?id=MTE5NA==&amp;rnd=MQ=="/>
    <hyperlink ref="B1449" r:id="rId89" display="https://dse19.mahacet.org.in/dse19/institute_report.php/institute_reporting/admitreceipt?id=MTE5Nw==&amp;rnd=MQ=="/>
    <hyperlink ref="B1451" r:id="rId90" display="https://dse19.mahacet.org.in/dse19/institute_report.php/institute_reporting/admitreceipt?id=MTc2OQ==&amp;rnd=MQ=="/>
    <hyperlink ref="B1450" r:id="rId91" display="https://dse19.mahacet.org.in/dse19/institute_report.php/institute_reporting/admitreceipt?id=MjExOA==&amp;rnd=MQ=="/>
    <hyperlink ref="B1455" r:id="rId92" display="https://dse19.mahacet.org.in/dse19/institute_report.php/institute_reporting/admitreceipt?id=MzI1MQ==&amp;rnd=MQ=="/>
    <hyperlink ref="B1460" r:id="rId93" display="https://dse19.mahacet.org.in/dse19/institute_report.php/institute_reporting/admitreceipt?id=MzUxNjM=&amp;rnd=Mw=="/>
    <hyperlink ref="B1464" r:id="rId94" display="https://dse19.mahacet.org.in/dse19/institute_report.php/institute_reporting/admitreceipt?id=NTA5Ng==&amp;rnd=MQ=="/>
    <hyperlink ref="B1507" r:id="rId95" display="https://dse19.mahacet.org.in/dse19/institute_report.php/institute_reporting/admitreceipt?id=MzM=&amp;rnd=MQ=="/>
    <hyperlink ref="B1506" r:id="rId96" display="https://dse19.mahacet.org.in/dse19/institute_report.php/institute_reporting/admitreceipt?id=Mzc=&amp;rnd=MQ=="/>
    <hyperlink ref="B1492" r:id="rId97" display="https://dse19.mahacet.org.in/dse19/institute_report.php/institute_reporting/admitreceipt?id=NjI=&amp;rnd=MQ=="/>
    <hyperlink ref="B1509" r:id="rId98" display="https://dse19.mahacet.org.in/dse19/institute_report.php/institute_reporting/admitreceipt?id=MTAy&amp;rnd=MQ=="/>
    <hyperlink ref="B1526" r:id="rId99" display="https://dse19.mahacet.org.in/dse19/institute_report.php/institute_reporting/admitreceipt?id=MTA1&amp;rnd=MQ=="/>
    <hyperlink ref="B1489" r:id="rId100" display="https://dse19.mahacet.org.in/dse19/institute_report.php/institute_reporting/admitreceipt?id=MTE4&amp;rnd=MQ=="/>
    <hyperlink ref="B1504" r:id="rId101" display="https://dse19.mahacet.org.in/dse19/institute_report.php/institute_reporting/admitreceipt?id=MTIy&amp;rnd=MQ=="/>
    <hyperlink ref="B1511" r:id="rId102" display="https://dse19.mahacet.org.in/dse19/institute_report.php/institute_reporting/admitreceipt?id=MTI2&amp;rnd=MQ=="/>
    <hyperlink ref="B1513" r:id="rId103" display="https://dse19.mahacet.org.in/dse19/institute_report.php/institute_reporting/admitreceipt?id=MTM0&amp;rnd=MQ=="/>
    <hyperlink ref="B1501" r:id="rId104" display="https://dse19.mahacet.org.in/dse19/institute_report.php/institute_reporting/admitreceipt?id=MTQy&amp;rnd=MQ=="/>
    <hyperlink ref="B1503" r:id="rId105" display="https://dse19.mahacet.org.in/dse19/institute_report.php/institute_reporting/admitreceipt?id=MTYw&amp;rnd=MQ=="/>
    <hyperlink ref="B1498" r:id="rId106" display="https://dse19.mahacet.org.in/dse19/institute_report.php/institute_reporting/admitreceipt?id=MTcy&amp;rnd=MQ=="/>
    <hyperlink ref="B1502" r:id="rId107" display="https://dse19.mahacet.org.in/dse19/institute_report.php/institute_reporting/admitreceipt?id=MTc1&amp;rnd=MQ=="/>
    <hyperlink ref="B1510" r:id="rId108" display="https://dse19.mahacet.org.in/dse19/institute_report.php/institute_reporting/admitreceipt?id=MjA5&amp;rnd=MQ=="/>
    <hyperlink ref="B1495" r:id="rId109" display="https://dse19.mahacet.org.in/dse19/institute_report.php/institute_reporting/admitreceipt?id=MjM0&amp;rnd=MQ=="/>
    <hyperlink ref="B1488" r:id="rId110" display="https://dse19.mahacet.org.in/dse19/institute_report.php/institute_reporting/admitreceipt?id=MjQ5&amp;rnd=MQ=="/>
    <hyperlink ref="B1487" r:id="rId111" display="https://dse19.mahacet.org.in/dse19/institute_report.php/institute_reporting/admitreceipt?id=MzM0&amp;rnd=MQ=="/>
    <hyperlink ref="B1508" r:id="rId112" display="https://dse19.mahacet.org.in/dse19/institute_report.php/institute_reporting/admitreceipt?id=Mzgz&amp;rnd=MQ=="/>
    <hyperlink ref="B1486" r:id="rId113" display="https://dse19.mahacet.org.in/dse19/institute_report.php/institute_reporting/admitreceipt?id=NTAz&amp;rnd=MQ=="/>
    <hyperlink ref="B1520" r:id="rId114" display="https://dse19.mahacet.org.in/dse19/institute_report.php/institute_reporting/admitreceipt?id=MjIzMw==&amp;rnd=MQ=="/>
    <hyperlink ref="B1490" r:id="rId115" display="https://dse19.mahacet.org.in/dse19/institute_report.php/institute_reporting/admitreceipt?id=MjQyMg==&amp;rnd=MQ=="/>
    <hyperlink ref="B956" r:id="rId116" display="https://dse19.mahacet.org.in/dse19/institute_report.php/institute_reporting/admitreceipt?id=MjUyOA==&amp;rnd=MQ=="/>
    <hyperlink ref="B1493" r:id="rId117" display="https://dse19.mahacet.org.in/dse19/institute_report.php/institute_reporting/admitreceipt?id=NTI4NA==&amp;rnd=MQ=="/>
    <hyperlink ref="B1499" r:id="rId118" display="https://dse19.mahacet.org.in/dse19/institute_report.php/institute_reporting/admitreceipt?id=NTc4OQ==&amp;rnd=MQ=="/>
    <hyperlink ref="B1519" r:id="rId119" display="https://dse19.mahacet.org.in/dse19/institute_report.php/institute_reporting/admitreceipt?id=NjgwNg==&amp;rnd=MQ=="/>
    <hyperlink ref="B1527" r:id="rId120" display="https://dse19.mahacet.org.in/dse19/institute_report.php/institute_reporting/admitreceipt?id=OTA2MQ==&amp;rnd=MQ=="/>
    <hyperlink ref="B1491" r:id="rId121" display="https://dse19.mahacet.org.in/dse19/institute_report.php/institute_reporting/admitreceipt?id=MTE3MjU=&amp;rnd=MQ=="/>
    <hyperlink ref="B1524" r:id="rId122" display="https://dse19.mahacet.org.in/dse19/institute_report.php/institute_reporting/admitreceipt?id=MTI5NzY=&amp;rnd=MQ=="/>
    <hyperlink ref="B1512" r:id="rId123" display="https://dse19.mahacet.org.in/dse19/institute_report.php/institute_reporting/admitreceipt?id=MTU2MTE=&amp;rnd=MQ=="/>
    <hyperlink ref="B1500" r:id="rId124" display="https://dse19.mahacet.org.in/dse19/institute_report.php/institute_reporting/admitreceipt?id=MTYxMzk=&amp;rnd=MQ=="/>
    <hyperlink ref="B954" r:id="rId125" display="https://dse19.mahacet.org.in/dse19/institute_report.php/institute_reporting/admitreceipt?id=MTcwODE=&amp;rnd=MQ=="/>
    <hyperlink ref="B1525" r:id="rId126" display="https://dse19.mahacet.org.in/dse19/institute_report.php/institute_reporting/admitreceipt?id=MTcyMTI=&amp;rnd=MQ=="/>
    <hyperlink ref="B1004" r:id="rId127" display="https://dse19.mahacet.org.in/dse19/institute_report.php/institute_reporting/admitreceipt?id=MTczMjQ=&amp;rnd=MQ=="/>
    <hyperlink ref="B1522" r:id="rId128" display="https://dse19.mahacet.org.in/dse19/institute_report.php/institute_reporting/admitreceipt?id=MTgyOTM=&amp;rnd=MQ=="/>
    <hyperlink ref="B1497" r:id="rId129" display="https://dse19.mahacet.org.in/dse19/institute_report.php/institute_reporting/admitreceipt?id=MjQxNzc=&amp;rnd=MQ=="/>
    <hyperlink ref="B968" r:id="rId130" display="https://dse19.mahacet.org.in/dse19/institute_report.php/institute_reporting/admitreceipt?id=MjU2MjE=&amp;rnd=Mg=="/>
    <hyperlink ref="B1484" r:id="rId131" display="https://dse19.mahacet.org.in/dse19/institute_report.php/institute_reporting/admitreceipt?id=MjY4Mjk=&amp;rnd=Mg=="/>
    <hyperlink ref="B1514" r:id="rId132" display="https://dse19.mahacet.org.in/dse19/institute_report.php/institute_reporting/admitreceipt?id=MjczNTY=&amp;rnd=Mg=="/>
    <hyperlink ref="B1515" r:id="rId133" display="https://dse19.mahacet.org.in/dse19/institute_report.php/institute_reporting/admitreceipt?id=MzQ0MDk=&amp;rnd=Mg=="/>
    <hyperlink ref="B1517" r:id="rId134" display="https://dse19.mahacet.org.in/dse19/institute_report.php/institute_reporting/admitreceipt?id=MzQ1NTM=&amp;rnd=Mw=="/>
    <hyperlink ref="B1505" r:id="rId135" display="https://dse19.mahacet.org.in/dse19/institute_report.php/institute_reporting/admitreceipt?id=MzU2MTU=&amp;rnd=Mw=="/>
    <hyperlink ref="B1496" r:id="rId136" display="https://dse19.mahacet.org.in/dse19/institute_report.php/institute_reporting/admitreceipt?id=MzU4MDg=&amp;rnd=MQ=="/>
    <hyperlink ref="B1485" r:id="rId137" display="https://dse19.mahacet.org.in/dse19/institute_report.php/institute_reporting/admitreceipt?id=MzgxNzg=&amp;rnd=Mw=="/>
    <hyperlink ref="B1516" r:id="rId138" display="https://dse19.mahacet.org.in/dse19/institute_report.php/institute_reporting/admitreceipt?id=Mzk3NjI=&amp;rnd=Mw=="/>
    <hyperlink ref="B1521" r:id="rId139" display="https://dse19.mahacet.org.in/dse19/institute_report.php/institute_reporting/admitreceipt?id=NDEyMTQ=&amp;rnd=Mg=="/>
    <hyperlink ref="B1494" r:id="rId140" display="https://dse19.mahacet.org.in/dse19/institute_report.php/institute_reporting/admitreceipt?id=NDE4NTA=&amp;rnd=MQ=="/>
    <hyperlink ref="B983" r:id="rId141" display="https://dse19.mahacet.org.in/dse19/institute_report.php/institute_reporting/admitreceipt?id=NDQ1NDE=&amp;rnd=Mw=="/>
  </hyperlinks>
  <printOptions horizontalCentered="1"/>
  <pageMargins left="0.5" right="0.5" top="0.5" bottom="0.5" header="0" footer="0"/>
  <pageSetup paperSize="9" orientation="landscape" verticalDpi="0" r:id="rId14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7"/>
  <sheetViews>
    <sheetView workbookViewId="0">
      <pane ySplit="2" topLeftCell="A3" activePane="bottomLeft" state="frozen"/>
      <selection pane="bottomLeft" activeCell="B3" sqref="B3:B9"/>
    </sheetView>
  </sheetViews>
  <sheetFormatPr defaultRowHeight="15" x14ac:dyDescent="0.25"/>
  <cols>
    <col min="1" max="1" width="13" customWidth="1"/>
    <col min="2" max="2" width="54.140625" customWidth="1"/>
    <col min="3" max="3" width="29.28515625" customWidth="1"/>
    <col min="4" max="4" width="26.42578125" customWidth="1"/>
  </cols>
  <sheetData>
    <row r="1" spans="1:4" x14ac:dyDescent="0.25">
      <c r="A1" t="s">
        <v>0</v>
      </c>
    </row>
    <row r="2" spans="1:4" ht="48.75" customHeight="1" x14ac:dyDescent="0.25">
      <c r="A2" s="6" t="s">
        <v>1</v>
      </c>
      <c r="B2" s="6" t="s">
        <v>2</v>
      </c>
      <c r="C2" s="6" t="s">
        <v>3</v>
      </c>
      <c r="D2" s="6" t="s">
        <v>4</v>
      </c>
    </row>
    <row r="3" spans="1:4" ht="20.100000000000001" customHeight="1" x14ac:dyDescent="0.25">
      <c r="A3" s="3" t="s">
        <v>4418</v>
      </c>
      <c r="B3" s="1" t="s">
        <v>7590</v>
      </c>
      <c r="C3" s="4" t="s">
        <v>7592</v>
      </c>
      <c r="D3" s="5">
        <v>40184</v>
      </c>
    </row>
    <row r="4" spans="1:4" ht="20.100000000000001" customHeight="1" x14ac:dyDescent="0.25">
      <c r="A4" s="3" t="s">
        <v>4418</v>
      </c>
      <c r="B4" s="1" t="s">
        <v>6621</v>
      </c>
      <c r="C4" s="4" t="s">
        <v>6698</v>
      </c>
      <c r="D4" s="5">
        <v>40549</v>
      </c>
    </row>
    <row r="5" spans="1:4" ht="20.100000000000001" customHeight="1" x14ac:dyDescent="0.25">
      <c r="A5" s="3" t="s">
        <v>4418</v>
      </c>
      <c r="B5" s="1" t="s">
        <v>7568</v>
      </c>
      <c r="C5" s="4" t="s">
        <v>7581</v>
      </c>
      <c r="D5" s="5">
        <v>40549</v>
      </c>
    </row>
    <row r="6" spans="1:4" ht="20.100000000000001" customHeight="1" x14ac:dyDescent="0.25">
      <c r="A6" s="3" t="s">
        <v>4418</v>
      </c>
      <c r="B6" s="1" t="s">
        <v>7571</v>
      </c>
      <c r="C6" s="4" t="s">
        <v>7584</v>
      </c>
      <c r="D6" s="5">
        <v>40549</v>
      </c>
    </row>
    <row r="7" spans="1:4" ht="20.100000000000001" customHeight="1" x14ac:dyDescent="0.25">
      <c r="A7" s="3" t="s">
        <v>4418</v>
      </c>
      <c r="B7" s="1" t="s">
        <v>7591</v>
      </c>
      <c r="C7" s="4" t="s">
        <v>7593</v>
      </c>
      <c r="D7" s="5">
        <v>40549</v>
      </c>
    </row>
    <row r="8" spans="1:4" ht="20.100000000000001" customHeight="1" x14ac:dyDescent="0.25">
      <c r="A8" s="3" t="s">
        <v>4418</v>
      </c>
      <c r="B8" s="1" t="s">
        <v>7079</v>
      </c>
      <c r="C8" s="4" t="s">
        <v>7142</v>
      </c>
      <c r="D8" s="5">
        <v>40914</v>
      </c>
    </row>
    <row r="9" spans="1:4" ht="20.100000000000001" customHeight="1" x14ac:dyDescent="0.25">
      <c r="A9" s="3" t="s">
        <v>4418</v>
      </c>
      <c r="B9" s="1" t="s">
        <v>6684</v>
      </c>
      <c r="C9" s="4" t="s">
        <v>6761</v>
      </c>
      <c r="D9" s="5">
        <v>40914</v>
      </c>
    </row>
    <row r="10" spans="1:4" ht="20.100000000000001" customHeight="1" x14ac:dyDescent="0.25">
      <c r="A10" s="3" t="s">
        <v>4418</v>
      </c>
      <c r="B10" s="1" t="s">
        <v>6842</v>
      </c>
      <c r="C10" s="4" t="s">
        <v>6969</v>
      </c>
      <c r="D10" s="5">
        <v>40914</v>
      </c>
    </row>
    <row r="11" spans="1:4" ht="20.100000000000001" customHeight="1" x14ac:dyDescent="0.25">
      <c r="A11" s="3" t="s">
        <v>4418</v>
      </c>
      <c r="B11" s="1" t="s">
        <v>7167</v>
      </c>
      <c r="C11" s="4" t="s">
        <v>7242</v>
      </c>
      <c r="D11" s="5">
        <v>40914</v>
      </c>
    </row>
    <row r="12" spans="1:4" ht="20.100000000000001" customHeight="1" x14ac:dyDescent="0.25">
      <c r="A12" s="3" t="s">
        <v>4418</v>
      </c>
      <c r="B12" s="1" t="s">
        <v>6677</v>
      </c>
      <c r="C12" s="4" t="s">
        <v>6754</v>
      </c>
      <c r="D12" s="5">
        <v>40914</v>
      </c>
    </row>
    <row r="13" spans="1:4" ht="20.100000000000001" customHeight="1" x14ac:dyDescent="0.25">
      <c r="A13" s="3" t="s">
        <v>4418</v>
      </c>
      <c r="B13" s="1" t="s">
        <v>6797</v>
      </c>
      <c r="C13" s="4" t="s">
        <v>6924</v>
      </c>
      <c r="D13" s="5">
        <v>40914</v>
      </c>
    </row>
    <row r="14" spans="1:4" ht="20.100000000000001" customHeight="1" x14ac:dyDescent="0.25">
      <c r="A14" s="3" t="s">
        <v>4418</v>
      </c>
      <c r="B14" s="1" t="s">
        <v>6771</v>
      </c>
      <c r="C14" s="4" t="s">
        <v>6898</v>
      </c>
      <c r="D14" s="5">
        <v>40914</v>
      </c>
    </row>
    <row r="15" spans="1:4" ht="20.100000000000001" customHeight="1" x14ac:dyDescent="0.25">
      <c r="A15" s="3" t="s">
        <v>4418</v>
      </c>
      <c r="B15" s="1" t="s">
        <v>6889</v>
      </c>
      <c r="C15" s="4" t="s">
        <v>7016</v>
      </c>
      <c r="D15" s="5">
        <v>40914</v>
      </c>
    </row>
    <row r="16" spans="1:4" ht="20.100000000000001" customHeight="1" x14ac:dyDescent="0.25">
      <c r="A16" s="3" t="s">
        <v>4418</v>
      </c>
      <c r="B16" s="1" t="s">
        <v>7567</v>
      </c>
      <c r="C16" s="4" t="s">
        <v>7580</v>
      </c>
      <c r="D16" s="5">
        <v>40914</v>
      </c>
    </row>
    <row r="17" spans="1:4" ht="20.100000000000001" customHeight="1" x14ac:dyDescent="0.25">
      <c r="A17" s="3" t="s">
        <v>4418</v>
      </c>
      <c r="B17" s="1" t="s">
        <v>7192</v>
      </c>
      <c r="C17" s="4" t="s">
        <v>7269</v>
      </c>
      <c r="D17" s="5">
        <v>41280</v>
      </c>
    </row>
    <row r="18" spans="1:4" ht="20.100000000000001" customHeight="1" x14ac:dyDescent="0.25">
      <c r="A18" s="3" t="s">
        <v>4418</v>
      </c>
      <c r="B18" s="1" t="s">
        <v>7143</v>
      </c>
      <c r="C18" s="4" t="s">
        <v>7219</v>
      </c>
      <c r="D18" s="5">
        <v>41280</v>
      </c>
    </row>
    <row r="19" spans="1:4" ht="20.100000000000001" customHeight="1" x14ac:dyDescent="0.25">
      <c r="A19" s="3" t="s">
        <v>4418</v>
      </c>
      <c r="B19" s="1" t="s">
        <v>6594</v>
      </c>
      <c r="C19" s="4" t="s">
        <v>6606</v>
      </c>
      <c r="D19" s="5">
        <v>41280</v>
      </c>
    </row>
    <row r="20" spans="1:4" ht="20.100000000000001" customHeight="1" x14ac:dyDescent="0.25">
      <c r="A20" s="3" t="s">
        <v>4418</v>
      </c>
      <c r="B20" s="1" t="s">
        <v>5428</v>
      </c>
      <c r="C20" s="4" t="s">
        <v>5500</v>
      </c>
      <c r="D20" s="5">
        <v>41280</v>
      </c>
    </row>
    <row r="21" spans="1:4" ht="20.100000000000001" customHeight="1" x14ac:dyDescent="0.25">
      <c r="A21" s="3" t="s">
        <v>4418</v>
      </c>
      <c r="B21" s="1" t="s">
        <v>6867</v>
      </c>
      <c r="C21" s="4" t="s">
        <v>6994</v>
      </c>
      <c r="D21" s="5">
        <v>41280</v>
      </c>
    </row>
    <row r="22" spans="1:4" ht="20.100000000000001" customHeight="1" x14ac:dyDescent="0.25">
      <c r="A22" s="3" t="s">
        <v>4418</v>
      </c>
      <c r="B22" s="1" t="s">
        <v>6840</v>
      </c>
      <c r="C22" s="4" t="s">
        <v>6967</v>
      </c>
      <c r="D22" s="5">
        <v>41280</v>
      </c>
    </row>
    <row r="23" spans="1:4" ht="20.100000000000001" customHeight="1" x14ac:dyDescent="0.25">
      <c r="A23" s="3" t="s">
        <v>4418</v>
      </c>
      <c r="B23" s="1" t="s">
        <v>5522</v>
      </c>
      <c r="C23" s="4" t="s">
        <v>5649</v>
      </c>
      <c r="D23" s="5">
        <v>41280</v>
      </c>
    </row>
    <row r="24" spans="1:4" ht="20.100000000000001" customHeight="1" x14ac:dyDescent="0.25">
      <c r="A24" s="3" t="s">
        <v>4418</v>
      </c>
      <c r="B24" s="1" t="s">
        <v>7362</v>
      </c>
      <c r="C24" s="4" t="s">
        <v>7490</v>
      </c>
      <c r="D24" s="13">
        <v>41645</v>
      </c>
    </row>
    <row r="25" spans="1:4" ht="20.100000000000001" customHeight="1" x14ac:dyDescent="0.25">
      <c r="A25" s="3" t="s">
        <v>4418</v>
      </c>
      <c r="B25" s="1" t="s">
        <v>7415</v>
      </c>
      <c r="C25" s="4" t="s">
        <v>7543</v>
      </c>
      <c r="D25" s="13">
        <v>41645</v>
      </c>
    </row>
    <row r="26" spans="1:4" ht="20.100000000000001" customHeight="1" x14ac:dyDescent="0.25">
      <c r="A26" s="3" t="s">
        <v>4418</v>
      </c>
      <c r="B26" s="1" t="s">
        <v>7311</v>
      </c>
      <c r="C26" s="4" t="s">
        <v>7439</v>
      </c>
      <c r="D26" s="13">
        <v>41645</v>
      </c>
    </row>
    <row r="27" spans="1:4" ht="20.100000000000001" customHeight="1" x14ac:dyDescent="0.25">
      <c r="A27" s="3" t="s">
        <v>4418</v>
      </c>
      <c r="B27" s="1" t="s">
        <v>6601</v>
      </c>
      <c r="C27" s="4" t="s">
        <v>6608</v>
      </c>
      <c r="D27" s="13">
        <v>41645</v>
      </c>
    </row>
    <row r="28" spans="1:4" ht="20.100000000000001" customHeight="1" x14ac:dyDescent="0.25">
      <c r="A28" s="3" t="s">
        <v>4418</v>
      </c>
      <c r="B28" s="1" t="s">
        <v>7329</v>
      </c>
      <c r="C28" s="4" t="s">
        <v>7457</v>
      </c>
      <c r="D28" s="13">
        <v>41645</v>
      </c>
    </row>
    <row r="29" spans="1:4" ht="20.100000000000001" customHeight="1" x14ac:dyDescent="0.25">
      <c r="A29" s="3" t="s">
        <v>4418</v>
      </c>
      <c r="B29" s="1" t="s">
        <v>7174</v>
      </c>
      <c r="C29" s="4" t="s">
        <v>7249</v>
      </c>
      <c r="D29" s="13">
        <v>41645</v>
      </c>
    </row>
    <row r="30" spans="1:4" ht="20.100000000000001" customHeight="1" x14ac:dyDescent="0.25">
      <c r="A30" s="3" t="s">
        <v>4418</v>
      </c>
      <c r="B30" s="1" t="s">
        <v>5405</v>
      </c>
      <c r="C30" s="4" t="s">
        <v>5478</v>
      </c>
      <c r="D30" s="13">
        <v>41645</v>
      </c>
    </row>
    <row r="31" spans="1:4" ht="20.100000000000001" customHeight="1" x14ac:dyDescent="0.25">
      <c r="A31" s="3" t="s">
        <v>4418</v>
      </c>
      <c r="B31" s="1" t="s">
        <v>6663</v>
      </c>
      <c r="C31" s="4" t="s">
        <v>6740</v>
      </c>
      <c r="D31" s="13">
        <v>41645</v>
      </c>
    </row>
    <row r="32" spans="1:4" ht="20.100000000000001" customHeight="1" x14ac:dyDescent="0.25">
      <c r="A32" s="3" t="s">
        <v>4418</v>
      </c>
      <c r="B32" s="1" t="s">
        <v>6768</v>
      </c>
      <c r="C32" s="4" t="s">
        <v>6895</v>
      </c>
      <c r="D32" s="13">
        <v>41645</v>
      </c>
    </row>
    <row r="33" spans="1:4" ht="20.100000000000001" customHeight="1" x14ac:dyDescent="0.25">
      <c r="A33" s="3" t="s">
        <v>4418</v>
      </c>
      <c r="B33" s="1" t="s">
        <v>7062</v>
      </c>
      <c r="C33" s="4" t="s">
        <v>7125</v>
      </c>
      <c r="D33" s="13">
        <v>41645</v>
      </c>
    </row>
    <row r="34" spans="1:4" ht="20.100000000000001" customHeight="1" x14ac:dyDescent="0.25">
      <c r="A34" s="3" t="s">
        <v>4418</v>
      </c>
      <c r="B34" s="1" t="s">
        <v>7061</v>
      </c>
      <c r="C34" s="4" t="s">
        <v>7124</v>
      </c>
      <c r="D34" s="13">
        <v>41645</v>
      </c>
    </row>
    <row r="35" spans="1:4" ht="20.100000000000001" customHeight="1" x14ac:dyDescent="0.25">
      <c r="A35" s="3" t="s">
        <v>4418</v>
      </c>
      <c r="B35" s="1" t="s">
        <v>7058</v>
      </c>
      <c r="C35" s="4" t="s">
        <v>7121</v>
      </c>
      <c r="D35" s="13">
        <v>41645</v>
      </c>
    </row>
    <row r="36" spans="1:4" ht="20.100000000000001" customHeight="1" x14ac:dyDescent="0.25">
      <c r="A36" s="3" t="s">
        <v>4418</v>
      </c>
      <c r="B36" s="1" t="s">
        <v>6814</v>
      </c>
      <c r="C36" s="4" t="s">
        <v>6941</v>
      </c>
      <c r="D36" s="13">
        <v>41645</v>
      </c>
    </row>
    <row r="37" spans="1:4" ht="20.100000000000001" customHeight="1" x14ac:dyDescent="0.25">
      <c r="A37" s="3" t="s">
        <v>4418</v>
      </c>
      <c r="B37" s="1" t="s">
        <v>6802</v>
      </c>
      <c r="C37" s="4" t="s">
        <v>6929</v>
      </c>
      <c r="D37" s="13">
        <v>41645</v>
      </c>
    </row>
    <row r="38" spans="1:4" ht="20.100000000000001" customHeight="1" x14ac:dyDescent="0.25">
      <c r="A38" s="3" t="s">
        <v>4418</v>
      </c>
      <c r="B38" s="1" t="s">
        <v>6780</v>
      </c>
      <c r="C38" s="4" t="s">
        <v>6907</v>
      </c>
      <c r="D38" s="13">
        <v>41645</v>
      </c>
    </row>
    <row r="39" spans="1:4" ht="20.100000000000001" customHeight="1" x14ac:dyDescent="0.25">
      <c r="A39" s="3" t="s">
        <v>4418</v>
      </c>
      <c r="B39" s="1" t="s">
        <v>6874</v>
      </c>
      <c r="C39" s="4" t="s">
        <v>7001</v>
      </c>
      <c r="D39" s="13">
        <v>41645</v>
      </c>
    </row>
    <row r="40" spans="1:4" ht="20.100000000000001" customHeight="1" x14ac:dyDescent="0.25">
      <c r="A40" s="3" t="s">
        <v>4418</v>
      </c>
      <c r="B40" s="1" t="s">
        <v>6832</v>
      </c>
      <c r="C40" s="4" t="s">
        <v>6959</v>
      </c>
      <c r="D40" s="13">
        <v>41645</v>
      </c>
    </row>
    <row r="41" spans="1:4" ht="20.100000000000001" customHeight="1" x14ac:dyDescent="0.25">
      <c r="A41" s="3" t="s">
        <v>4418</v>
      </c>
      <c r="B41" s="1" t="s">
        <v>7408</v>
      </c>
      <c r="C41" s="4" t="s">
        <v>7535</v>
      </c>
      <c r="D41" s="13">
        <v>41645</v>
      </c>
    </row>
    <row r="42" spans="1:4" ht="20.100000000000001" customHeight="1" x14ac:dyDescent="0.25">
      <c r="A42" s="3" t="s">
        <v>4418</v>
      </c>
      <c r="B42" s="1" t="s">
        <v>7354</v>
      </c>
      <c r="C42" s="4" t="s">
        <v>7482</v>
      </c>
      <c r="D42" s="13">
        <v>41645</v>
      </c>
    </row>
    <row r="43" spans="1:4" ht="20.100000000000001" customHeight="1" x14ac:dyDescent="0.25">
      <c r="A43" s="3" t="s">
        <v>4418</v>
      </c>
      <c r="B43" s="1" t="s">
        <v>3827</v>
      </c>
      <c r="C43" s="4" t="s">
        <v>6607</v>
      </c>
      <c r="D43" s="13">
        <v>41645</v>
      </c>
    </row>
    <row r="44" spans="1:4" ht="20.100000000000001" customHeight="1" x14ac:dyDescent="0.25">
      <c r="A44" s="3" t="s">
        <v>4418</v>
      </c>
      <c r="B44" s="1" t="s">
        <v>7398</v>
      </c>
      <c r="C44" s="4" t="s">
        <v>7526</v>
      </c>
      <c r="D44" s="13">
        <v>41645</v>
      </c>
    </row>
    <row r="45" spans="1:4" ht="20.100000000000001" customHeight="1" x14ac:dyDescent="0.25">
      <c r="A45" s="3" t="s">
        <v>4418</v>
      </c>
      <c r="B45" s="1" t="s">
        <v>7155</v>
      </c>
      <c r="C45" s="4" t="s">
        <v>7231</v>
      </c>
      <c r="D45" s="13">
        <v>41645</v>
      </c>
    </row>
    <row r="46" spans="1:4" ht="20.100000000000001" customHeight="1" x14ac:dyDescent="0.25">
      <c r="A46" s="3" t="s">
        <v>4418</v>
      </c>
      <c r="B46" s="1" t="s">
        <v>7190</v>
      </c>
      <c r="C46" s="4" t="s">
        <v>7267</v>
      </c>
      <c r="D46" s="13">
        <v>41645</v>
      </c>
    </row>
    <row r="47" spans="1:4" ht="20.100000000000001" customHeight="1" x14ac:dyDescent="0.25">
      <c r="A47" s="3" t="s">
        <v>4418</v>
      </c>
      <c r="B47" s="1" t="s">
        <v>7189</v>
      </c>
      <c r="C47" s="4" t="s">
        <v>7266</v>
      </c>
      <c r="D47" s="13">
        <v>41645</v>
      </c>
    </row>
    <row r="48" spans="1:4" ht="20.100000000000001" customHeight="1" x14ac:dyDescent="0.25">
      <c r="A48" s="3" t="s">
        <v>4418</v>
      </c>
      <c r="B48" s="1" t="s">
        <v>6667</v>
      </c>
      <c r="C48" s="4" t="s">
        <v>6744</v>
      </c>
      <c r="D48" s="13">
        <v>41645</v>
      </c>
    </row>
    <row r="49" spans="1:4" ht="20.100000000000001" customHeight="1" x14ac:dyDescent="0.25">
      <c r="A49" s="3" t="s">
        <v>4418</v>
      </c>
      <c r="B49" s="1" t="s">
        <v>6651</v>
      </c>
      <c r="C49" s="4" t="s">
        <v>6728</v>
      </c>
      <c r="D49" s="13">
        <v>41645</v>
      </c>
    </row>
    <row r="50" spans="1:4" ht="20.100000000000001" customHeight="1" x14ac:dyDescent="0.25">
      <c r="A50" s="3" t="s">
        <v>4418</v>
      </c>
      <c r="B50" s="1" t="s">
        <v>7057</v>
      </c>
      <c r="C50" s="4" t="s">
        <v>7120</v>
      </c>
      <c r="D50" s="13">
        <v>41645</v>
      </c>
    </row>
    <row r="51" spans="1:4" ht="20.100000000000001" customHeight="1" x14ac:dyDescent="0.25">
      <c r="A51" s="3" t="s">
        <v>4418</v>
      </c>
      <c r="B51" s="1" t="s">
        <v>6798</v>
      </c>
      <c r="C51" s="4" t="s">
        <v>6925</v>
      </c>
      <c r="D51" s="13">
        <v>41645</v>
      </c>
    </row>
    <row r="52" spans="1:4" ht="20.100000000000001" customHeight="1" x14ac:dyDescent="0.25">
      <c r="A52" s="3" t="s">
        <v>4418</v>
      </c>
      <c r="B52" s="1" t="s">
        <v>7365</v>
      </c>
      <c r="C52" s="4" t="s">
        <v>7493</v>
      </c>
      <c r="D52" s="13">
        <v>41645</v>
      </c>
    </row>
    <row r="53" spans="1:4" ht="20.100000000000001" customHeight="1" x14ac:dyDescent="0.25">
      <c r="A53" s="3" t="s">
        <v>4418</v>
      </c>
      <c r="B53" s="1" t="s">
        <v>3889</v>
      </c>
      <c r="C53" s="4" t="s">
        <v>4408</v>
      </c>
      <c r="D53" s="13">
        <v>41645</v>
      </c>
    </row>
    <row r="54" spans="1:4" ht="20.100000000000001" customHeight="1" x14ac:dyDescent="0.25">
      <c r="A54" s="3" t="s">
        <v>4418</v>
      </c>
      <c r="B54" s="1" t="s">
        <v>6837</v>
      </c>
      <c r="C54" s="4" t="s">
        <v>6964</v>
      </c>
      <c r="D54" s="13">
        <v>41645</v>
      </c>
    </row>
    <row r="55" spans="1:4" ht="20.100000000000001" customHeight="1" x14ac:dyDescent="0.25">
      <c r="A55" s="3" t="s">
        <v>4418</v>
      </c>
      <c r="B55" s="1" t="s">
        <v>6856</v>
      </c>
      <c r="C55" s="4" t="s">
        <v>6983</v>
      </c>
      <c r="D55" s="13">
        <v>41645</v>
      </c>
    </row>
    <row r="56" spans="1:4" ht="20.100000000000001" customHeight="1" x14ac:dyDescent="0.25">
      <c r="A56" s="3" t="s">
        <v>4418</v>
      </c>
      <c r="B56" s="1" t="s">
        <v>7038</v>
      </c>
      <c r="C56" s="4" t="s">
        <v>7101</v>
      </c>
      <c r="D56" s="13">
        <v>41645</v>
      </c>
    </row>
    <row r="57" spans="1:4" ht="20.100000000000001" customHeight="1" x14ac:dyDescent="0.25">
      <c r="A57" s="3" t="s">
        <v>4418</v>
      </c>
      <c r="B57" s="1" t="s">
        <v>7575</v>
      </c>
      <c r="C57" s="4" t="s">
        <v>7588</v>
      </c>
      <c r="D57" s="13">
        <v>41645</v>
      </c>
    </row>
    <row r="58" spans="1:4" ht="20.100000000000001" customHeight="1" x14ac:dyDescent="0.25">
      <c r="A58" s="3" t="s">
        <v>4418</v>
      </c>
      <c r="B58" s="1" t="s">
        <v>7214</v>
      </c>
      <c r="C58" s="4" t="s">
        <v>7291</v>
      </c>
      <c r="D58" s="13">
        <v>41645</v>
      </c>
    </row>
    <row r="59" spans="1:4" ht="20.100000000000001" customHeight="1" x14ac:dyDescent="0.25">
      <c r="A59" s="3" t="s">
        <v>4418</v>
      </c>
      <c r="B59" s="1" t="s">
        <v>6813</v>
      </c>
      <c r="C59" s="4" t="s">
        <v>6940</v>
      </c>
      <c r="D59" s="13">
        <v>42010</v>
      </c>
    </row>
    <row r="60" spans="1:4" ht="20.100000000000001" customHeight="1" x14ac:dyDescent="0.25">
      <c r="A60" s="3" t="s">
        <v>4418</v>
      </c>
      <c r="B60" s="1" t="s">
        <v>7200</v>
      </c>
      <c r="C60" s="4" t="s">
        <v>7277</v>
      </c>
      <c r="D60" s="13">
        <v>42010</v>
      </c>
    </row>
    <row r="61" spans="1:4" ht="20.100000000000001" customHeight="1" x14ac:dyDescent="0.25">
      <c r="A61" s="3" t="s">
        <v>4418</v>
      </c>
      <c r="B61" s="1" t="s">
        <v>7201</v>
      </c>
      <c r="C61" s="4" t="s">
        <v>7278</v>
      </c>
      <c r="D61" s="13">
        <v>42010</v>
      </c>
    </row>
    <row r="62" spans="1:4" ht="20.100000000000001" customHeight="1" x14ac:dyDescent="0.25">
      <c r="A62" s="3" t="s">
        <v>4418</v>
      </c>
      <c r="B62" s="1" t="s">
        <v>6685</v>
      </c>
      <c r="C62" s="4" t="s">
        <v>6762</v>
      </c>
      <c r="D62" s="13">
        <v>42010</v>
      </c>
    </row>
    <row r="63" spans="1:4" ht="20.100000000000001" customHeight="1" x14ac:dyDescent="0.25">
      <c r="A63" s="3" t="s">
        <v>4418</v>
      </c>
      <c r="B63" s="1" t="s">
        <v>7382</v>
      </c>
      <c r="C63" s="4" t="s">
        <v>7510</v>
      </c>
      <c r="D63" s="13">
        <v>42010</v>
      </c>
    </row>
    <row r="64" spans="1:4" ht="20.100000000000001" customHeight="1" x14ac:dyDescent="0.25">
      <c r="A64" s="3" t="s">
        <v>4418</v>
      </c>
      <c r="B64" s="1" t="s">
        <v>6107</v>
      </c>
      <c r="C64" s="4" t="s">
        <v>6242</v>
      </c>
      <c r="D64" s="13">
        <v>42010</v>
      </c>
    </row>
    <row r="65" spans="1:4" ht="20.100000000000001" customHeight="1" x14ac:dyDescent="0.25">
      <c r="A65" s="3" t="s">
        <v>4418</v>
      </c>
      <c r="B65" s="1" t="s">
        <v>6050</v>
      </c>
      <c r="C65" s="4" t="s">
        <v>6185</v>
      </c>
      <c r="D65" s="13">
        <v>42010</v>
      </c>
    </row>
    <row r="66" spans="1:4" ht="20.100000000000001" customHeight="1" x14ac:dyDescent="0.25">
      <c r="A66" s="3" t="s">
        <v>4418</v>
      </c>
      <c r="B66" s="1" t="s">
        <v>7352</v>
      </c>
      <c r="C66" s="4" t="s">
        <v>7480</v>
      </c>
      <c r="D66" s="13">
        <v>42010</v>
      </c>
    </row>
    <row r="67" spans="1:4" ht="20.100000000000001" customHeight="1" x14ac:dyDescent="0.25">
      <c r="A67" s="3" t="s">
        <v>4418</v>
      </c>
      <c r="B67" s="1" t="s">
        <v>7359</v>
      </c>
      <c r="C67" s="4" t="s">
        <v>7487</v>
      </c>
      <c r="D67" s="13">
        <v>42010</v>
      </c>
    </row>
    <row r="68" spans="1:4" ht="20.100000000000001" customHeight="1" x14ac:dyDescent="0.25">
      <c r="A68" s="3" t="s">
        <v>4418</v>
      </c>
      <c r="B68" s="1" t="s">
        <v>7323</v>
      </c>
      <c r="C68" s="4" t="s">
        <v>7451</v>
      </c>
      <c r="D68" s="13">
        <v>42010</v>
      </c>
    </row>
    <row r="69" spans="1:4" ht="20.100000000000001" customHeight="1" x14ac:dyDescent="0.25">
      <c r="A69" s="3" t="s">
        <v>4418</v>
      </c>
      <c r="B69" s="1" t="s">
        <v>7350</v>
      </c>
      <c r="C69" s="4" t="s">
        <v>7478</v>
      </c>
      <c r="D69" s="13">
        <v>42010</v>
      </c>
    </row>
    <row r="70" spans="1:4" ht="20.100000000000001" customHeight="1" x14ac:dyDescent="0.25">
      <c r="A70" s="3" t="s">
        <v>4418</v>
      </c>
      <c r="B70" s="1" t="s">
        <v>6853</v>
      </c>
      <c r="C70" s="4" t="s">
        <v>6980</v>
      </c>
      <c r="D70" s="13">
        <v>42010</v>
      </c>
    </row>
    <row r="71" spans="1:4" ht="20.100000000000001" customHeight="1" x14ac:dyDescent="0.25">
      <c r="A71" s="3" t="s">
        <v>4418</v>
      </c>
      <c r="B71" s="1" t="s">
        <v>7349</v>
      </c>
      <c r="C71" s="4" t="s">
        <v>7477</v>
      </c>
      <c r="D71" s="13">
        <v>42010</v>
      </c>
    </row>
    <row r="72" spans="1:4" ht="20.100000000000001" customHeight="1" x14ac:dyDescent="0.25">
      <c r="A72" s="3" t="s">
        <v>4418</v>
      </c>
      <c r="B72" s="1" t="s">
        <v>7358</v>
      </c>
      <c r="C72" s="4" t="s">
        <v>7486</v>
      </c>
      <c r="D72" s="13">
        <v>42010</v>
      </c>
    </row>
    <row r="73" spans="1:4" ht="20.100000000000001" customHeight="1" x14ac:dyDescent="0.25">
      <c r="A73" s="3" t="s">
        <v>4418</v>
      </c>
      <c r="B73" s="1" t="s">
        <v>7305</v>
      </c>
      <c r="C73" s="4" t="s">
        <v>7433</v>
      </c>
      <c r="D73" s="13">
        <v>42010</v>
      </c>
    </row>
    <row r="74" spans="1:4" ht="20.100000000000001" customHeight="1" x14ac:dyDescent="0.25">
      <c r="A74" s="3" t="s">
        <v>4418</v>
      </c>
      <c r="B74" s="1" t="s">
        <v>7390</v>
      </c>
      <c r="C74" s="4" t="s">
        <v>7518</v>
      </c>
      <c r="D74" s="13">
        <v>42010</v>
      </c>
    </row>
    <row r="75" spans="1:4" ht="20.100000000000001" customHeight="1" x14ac:dyDescent="0.25">
      <c r="A75" s="3" t="s">
        <v>4418</v>
      </c>
      <c r="B75" s="1" t="s">
        <v>7326</v>
      </c>
      <c r="C75" s="4" t="s">
        <v>7454</v>
      </c>
      <c r="D75" s="13">
        <v>42010</v>
      </c>
    </row>
    <row r="76" spans="1:4" ht="20.100000000000001" customHeight="1" x14ac:dyDescent="0.25">
      <c r="A76" s="3" t="s">
        <v>4418</v>
      </c>
      <c r="B76" s="1" t="s">
        <v>7386</v>
      </c>
      <c r="C76" s="4" t="s">
        <v>7514</v>
      </c>
      <c r="D76" s="13">
        <v>42010</v>
      </c>
    </row>
    <row r="77" spans="1:4" ht="20.100000000000001" customHeight="1" x14ac:dyDescent="0.25">
      <c r="A77" s="3" t="s">
        <v>4418</v>
      </c>
      <c r="B77" s="1" t="s">
        <v>7410</v>
      </c>
      <c r="C77" s="4" t="s">
        <v>7537</v>
      </c>
      <c r="D77" s="13">
        <v>42010</v>
      </c>
    </row>
    <row r="78" spans="1:4" ht="20.100000000000001" customHeight="1" x14ac:dyDescent="0.25">
      <c r="A78" s="3" t="s">
        <v>4418</v>
      </c>
      <c r="B78" s="1" t="s">
        <v>2797</v>
      </c>
      <c r="C78" s="4" t="s">
        <v>7541</v>
      </c>
      <c r="D78" s="13">
        <v>42010</v>
      </c>
    </row>
    <row r="79" spans="1:4" ht="20.100000000000001" customHeight="1" x14ac:dyDescent="0.25">
      <c r="A79" s="3" t="s">
        <v>4418</v>
      </c>
      <c r="B79" s="1" t="s">
        <v>7299</v>
      </c>
      <c r="C79" s="4" t="s">
        <v>7427</v>
      </c>
      <c r="D79" s="13">
        <v>42010</v>
      </c>
    </row>
    <row r="80" spans="1:4" ht="20.100000000000001" customHeight="1" x14ac:dyDescent="0.25">
      <c r="A80" s="3" t="s">
        <v>4418</v>
      </c>
      <c r="B80" s="1" t="s">
        <v>7380</v>
      </c>
      <c r="C80" s="4" t="s">
        <v>7508</v>
      </c>
      <c r="D80" s="13">
        <v>42010</v>
      </c>
    </row>
    <row r="81" spans="1:4" ht="20.100000000000001" customHeight="1" x14ac:dyDescent="0.25">
      <c r="A81" s="3" t="s">
        <v>4418</v>
      </c>
      <c r="B81" s="1" t="s">
        <v>7400</v>
      </c>
      <c r="C81" s="4" t="s">
        <v>7527</v>
      </c>
      <c r="D81" s="13">
        <v>42010</v>
      </c>
    </row>
    <row r="82" spans="1:4" ht="20.100000000000001" customHeight="1" x14ac:dyDescent="0.25">
      <c r="A82" s="3" t="s">
        <v>4418</v>
      </c>
      <c r="B82" s="1" t="s">
        <v>7388</v>
      </c>
      <c r="C82" s="4" t="s">
        <v>7516</v>
      </c>
      <c r="D82" s="13">
        <v>42010</v>
      </c>
    </row>
    <row r="83" spans="1:4" ht="20.100000000000001" customHeight="1" x14ac:dyDescent="0.25">
      <c r="A83" s="3" t="s">
        <v>4418</v>
      </c>
      <c r="B83" s="1" t="s">
        <v>7376</v>
      </c>
      <c r="C83" s="4" t="s">
        <v>7504</v>
      </c>
      <c r="D83" s="13">
        <v>42010</v>
      </c>
    </row>
    <row r="84" spans="1:4" ht="20.100000000000001" customHeight="1" x14ac:dyDescent="0.25">
      <c r="A84" s="3" t="s">
        <v>4418</v>
      </c>
      <c r="B84" s="1" t="s">
        <v>7381</v>
      </c>
      <c r="C84" s="4" t="s">
        <v>7509</v>
      </c>
      <c r="D84" s="13">
        <v>42010</v>
      </c>
    </row>
    <row r="85" spans="1:4" ht="20.100000000000001" customHeight="1" x14ac:dyDescent="0.25">
      <c r="A85" s="3" t="s">
        <v>4418</v>
      </c>
      <c r="B85" s="1" t="s">
        <v>7368</v>
      </c>
      <c r="C85" s="4" t="s">
        <v>7496</v>
      </c>
      <c r="D85" s="13">
        <v>42010</v>
      </c>
    </row>
    <row r="86" spans="1:4" ht="20.100000000000001" customHeight="1" x14ac:dyDescent="0.25">
      <c r="A86" s="3" t="s">
        <v>4418</v>
      </c>
      <c r="B86" s="1" t="s">
        <v>7418</v>
      </c>
      <c r="C86" s="4" t="s">
        <v>7546</v>
      </c>
      <c r="D86" s="13">
        <v>42010</v>
      </c>
    </row>
    <row r="87" spans="1:4" ht="20.100000000000001" customHeight="1" x14ac:dyDescent="0.25">
      <c r="A87" s="3" t="s">
        <v>4418</v>
      </c>
      <c r="B87" s="1" t="s">
        <v>7423</v>
      </c>
      <c r="C87" s="4" t="s">
        <v>7551</v>
      </c>
      <c r="D87" s="13">
        <v>42010</v>
      </c>
    </row>
    <row r="88" spans="1:4" ht="20.100000000000001" customHeight="1" x14ac:dyDescent="0.25">
      <c r="A88" s="3" t="s">
        <v>4418</v>
      </c>
      <c r="B88" s="1" t="s">
        <v>7377</v>
      </c>
      <c r="C88" s="4" t="s">
        <v>7505</v>
      </c>
      <c r="D88" s="13">
        <v>42010</v>
      </c>
    </row>
    <row r="89" spans="1:4" ht="20.100000000000001" customHeight="1" x14ac:dyDescent="0.25">
      <c r="A89" s="3" t="s">
        <v>4418</v>
      </c>
      <c r="B89" s="1" t="s">
        <v>7316</v>
      </c>
      <c r="C89" s="4" t="s">
        <v>7444</v>
      </c>
      <c r="D89" s="13">
        <v>42010</v>
      </c>
    </row>
    <row r="90" spans="1:4" ht="20.100000000000001" customHeight="1" x14ac:dyDescent="0.25">
      <c r="A90" s="3" t="s">
        <v>4418</v>
      </c>
      <c r="B90" s="1" t="s">
        <v>7378</v>
      </c>
      <c r="C90" s="4" t="s">
        <v>7506</v>
      </c>
      <c r="D90" s="13">
        <v>42010</v>
      </c>
    </row>
    <row r="91" spans="1:4" ht="20.100000000000001" customHeight="1" x14ac:dyDescent="0.25">
      <c r="A91" s="3" t="s">
        <v>4418</v>
      </c>
      <c r="B91" s="1" t="s">
        <v>6027</v>
      </c>
      <c r="C91" s="4" t="s">
        <v>6163</v>
      </c>
      <c r="D91" s="13">
        <v>42010</v>
      </c>
    </row>
    <row r="92" spans="1:4" ht="20.100000000000001" customHeight="1" x14ac:dyDescent="0.25">
      <c r="A92" s="3" t="s">
        <v>4418</v>
      </c>
      <c r="B92" s="1" t="s">
        <v>7363</v>
      </c>
      <c r="C92" s="4" t="s">
        <v>7491</v>
      </c>
      <c r="D92" s="13">
        <v>42010</v>
      </c>
    </row>
    <row r="93" spans="1:4" ht="20.100000000000001" customHeight="1" x14ac:dyDescent="0.25">
      <c r="A93" s="3" t="s">
        <v>4418</v>
      </c>
      <c r="B93" s="1" t="s">
        <v>7387</v>
      </c>
      <c r="C93" s="4" t="s">
        <v>7515</v>
      </c>
      <c r="D93" s="13">
        <v>42010</v>
      </c>
    </row>
    <row r="94" spans="1:4" ht="20.100000000000001" customHeight="1" x14ac:dyDescent="0.25">
      <c r="A94" s="3" t="s">
        <v>4418</v>
      </c>
      <c r="B94" s="1" t="s">
        <v>7339</v>
      </c>
      <c r="C94" s="4" t="s">
        <v>7467</v>
      </c>
      <c r="D94" s="13">
        <v>42010</v>
      </c>
    </row>
    <row r="95" spans="1:4" ht="20.100000000000001" customHeight="1" x14ac:dyDescent="0.25">
      <c r="A95" s="3" t="s">
        <v>4418</v>
      </c>
      <c r="B95" s="1" t="s">
        <v>7407</v>
      </c>
      <c r="C95" s="4" t="s">
        <v>7534</v>
      </c>
      <c r="D95" s="13">
        <v>42010</v>
      </c>
    </row>
    <row r="96" spans="1:4" ht="20.100000000000001" customHeight="1" x14ac:dyDescent="0.25">
      <c r="A96" s="3" t="s">
        <v>4418</v>
      </c>
      <c r="B96" s="1" t="s">
        <v>7379</v>
      </c>
      <c r="C96" s="4" t="s">
        <v>7507</v>
      </c>
      <c r="D96" s="13">
        <v>42010</v>
      </c>
    </row>
    <row r="97" spans="1:4" ht="20.100000000000001" customHeight="1" x14ac:dyDescent="0.25">
      <c r="A97" s="3" t="s">
        <v>4418</v>
      </c>
      <c r="B97" s="1" t="s">
        <v>7406</v>
      </c>
      <c r="C97" s="4" t="s">
        <v>7533</v>
      </c>
      <c r="D97" s="13">
        <v>42010</v>
      </c>
    </row>
    <row r="98" spans="1:4" ht="20.100000000000001" customHeight="1" x14ac:dyDescent="0.25">
      <c r="A98" s="3" t="s">
        <v>4418</v>
      </c>
      <c r="B98" s="1" t="s">
        <v>7372</v>
      </c>
      <c r="C98" s="4" t="s">
        <v>7500</v>
      </c>
      <c r="D98" s="13">
        <v>42010</v>
      </c>
    </row>
    <row r="99" spans="1:4" ht="20.100000000000001" customHeight="1" x14ac:dyDescent="0.25">
      <c r="A99" s="3" t="s">
        <v>4418</v>
      </c>
      <c r="B99" s="1" t="s">
        <v>7416</v>
      </c>
      <c r="C99" s="4" t="s">
        <v>7544</v>
      </c>
      <c r="D99" s="13">
        <v>42010</v>
      </c>
    </row>
    <row r="100" spans="1:4" ht="20.100000000000001" customHeight="1" x14ac:dyDescent="0.25">
      <c r="A100" s="3" t="s">
        <v>4418</v>
      </c>
      <c r="B100" s="1" t="s">
        <v>7404</v>
      </c>
      <c r="C100" s="4" t="s">
        <v>7531</v>
      </c>
      <c r="D100" s="13">
        <v>42010</v>
      </c>
    </row>
    <row r="101" spans="1:4" ht="20.100000000000001" customHeight="1" x14ac:dyDescent="0.25">
      <c r="A101" s="3" t="s">
        <v>4418</v>
      </c>
      <c r="B101" s="1" t="s">
        <v>6593</v>
      </c>
      <c r="C101" s="4" t="s">
        <v>6605</v>
      </c>
      <c r="D101" s="13">
        <v>42010</v>
      </c>
    </row>
    <row r="102" spans="1:4" ht="20.100000000000001" customHeight="1" x14ac:dyDescent="0.25">
      <c r="A102" s="3" t="s">
        <v>4418</v>
      </c>
      <c r="B102" s="1" t="s">
        <v>7347</v>
      </c>
      <c r="C102" s="4" t="s">
        <v>7475</v>
      </c>
      <c r="D102" s="13">
        <v>42010</v>
      </c>
    </row>
    <row r="103" spans="1:4" ht="20.100000000000001" customHeight="1" x14ac:dyDescent="0.25">
      <c r="A103" s="3" t="s">
        <v>4418</v>
      </c>
      <c r="B103" s="1" t="s">
        <v>7302</v>
      </c>
      <c r="C103" s="4" t="s">
        <v>7430</v>
      </c>
      <c r="D103" s="13">
        <v>42010</v>
      </c>
    </row>
    <row r="104" spans="1:4" ht="20.100000000000001" customHeight="1" x14ac:dyDescent="0.25">
      <c r="A104" s="3" t="s">
        <v>4418</v>
      </c>
      <c r="B104" s="1" t="s">
        <v>7301</v>
      </c>
      <c r="C104" s="4" t="s">
        <v>7429</v>
      </c>
      <c r="D104" s="13">
        <v>42010</v>
      </c>
    </row>
    <row r="105" spans="1:4" ht="20.100000000000001" customHeight="1" x14ac:dyDescent="0.25">
      <c r="A105" s="3" t="s">
        <v>4418</v>
      </c>
      <c r="B105" s="1" t="s">
        <v>7336</v>
      </c>
      <c r="C105" s="4" t="s">
        <v>7464</v>
      </c>
      <c r="D105" s="13">
        <v>42010</v>
      </c>
    </row>
    <row r="106" spans="1:4" ht="20.100000000000001" customHeight="1" x14ac:dyDescent="0.25">
      <c r="A106" s="3" t="s">
        <v>4418</v>
      </c>
      <c r="B106" s="1" t="s">
        <v>7337</v>
      </c>
      <c r="C106" s="4" t="s">
        <v>7465</v>
      </c>
      <c r="D106" s="13">
        <v>42010</v>
      </c>
    </row>
    <row r="107" spans="1:4" ht="20.100000000000001" customHeight="1" x14ac:dyDescent="0.25">
      <c r="A107" s="3" t="s">
        <v>4418</v>
      </c>
      <c r="B107" s="1" t="s">
        <v>6597</v>
      </c>
      <c r="C107" s="4" t="s">
        <v>4350</v>
      </c>
      <c r="D107" s="13">
        <v>42010</v>
      </c>
    </row>
    <row r="108" spans="1:4" ht="20.100000000000001" customHeight="1" x14ac:dyDescent="0.25">
      <c r="A108" s="3" t="s">
        <v>4418</v>
      </c>
      <c r="B108" s="1" t="s">
        <v>7360</v>
      </c>
      <c r="C108" s="4" t="s">
        <v>7488</v>
      </c>
      <c r="D108" s="13">
        <v>42010</v>
      </c>
    </row>
    <row r="109" spans="1:4" ht="20.100000000000001" customHeight="1" x14ac:dyDescent="0.25">
      <c r="A109" s="3" t="s">
        <v>4418</v>
      </c>
      <c r="B109" s="1" t="s">
        <v>7346</v>
      </c>
      <c r="C109" s="4" t="s">
        <v>7474</v>
      </c>
      <c r="D109" s="13">
        <v>42010</v>
      </c>
    </row>
    <row r="110" spans="1:4" ht="20.100000000000001" customHeight="1" x14ac:dyDescent="0.25">
      <c r="A110" s="3" t="s">
        <v>4418</v>
      </c>
      <c r="B110" s="1" t="s">
        <v>7296</v>
      </c>
      <c r="C110" s="4" t="s">
        <v>7424</v>
      </c>
      <c r="D110" s="13">
        <v>42010</v>
      </c>
    </row>
    <row r="111" spans="1:4" ht="20.100000000000001" customHeight="1" x14ac:dyDescent="0.25">
      <c r="A111" s="3" t="s">
        <v>4418</v>
      </c>
      <c r="B111" s="1" t="s">
        <v>7334</v>
      </c>
      <c r="C111" s="4" t="s">
        <v>7462</v>
      </c>
      <c r="D111" s="13">
        <v>42010</v>
      </c>
    </row>
    <row r="112" spans="1:4" ht="20.100000000000001" customHeight="1" x14ac:dyDescent="0.25">
      <c r="A112" s="3" t="s">
        <v>4418</v>
      </c>
      <c r="B112" s="1" t="s">
        <v>6075</v>
      </c>
      <c r="C112" s="4" t="s">
        <v>6210</v>
      </c>
      <c r="D112" s="13">
        <v>42010</v>
      </c>
    </row>
    <row r="113" spans="1:4" ht="20.100000000000001" customHeight="1" x14ac:dyDescent="0.25">
      <c r="A113" s="3" t="s">
        <v>4418</v>
      </c>
      <c r="B113" s="1" t="s">
        <v>7322</v>
      </c>
      <c r="C113" s="4" t="s">
        <v>7450</v>
      </c>
      <c r="D113" s="13">
        <v>42010</v>
      </c>
    </row>
    <row r="114" spans="1:4" ht="20.100000000000001" customHeight="1" x14ac:dyDescent="0.25">
      <c r="A114" s="3" t="s">
        <v>4418</v>
      </c>
      <c r="B114" s="1" t="s">
        <v>7361</v>
      </c>
      <c r="C114" s="4" t="s">
        <v>7489</v>
      </c>
      <c r="D114" s="13">
        <v>42010</v>
      </c>
    </row>
    <row r="115" spans="1:4" ht="20.100000000000001" customHeight="1" x14ac:dyDescent="0.25">
      <c r="A115" s="3" t="s">
        <v>4418</v>
      </c>
      <c r="B115" s="1" t="s">
        <v>7317</v>
      </c>
      <c r="C115" s="4" t="s">
        <v>7445</v>
      </c>
      <c r="D115" s="13">
        <v>42010</v>
      </c>
    </row>
    <row r="116" spans="1:4" ht="20.100000000000001" customHeight="1" x14ac:dyDescent="0.25">
      <c r="A116" s="3" t="s">
        <v>4418</v>
      </c>
      <c r="B116" s="1" t="s">
        <v>7310</v>
      </c>
      <c r="C116" s="4" t="s">
        <v>7438</v>
      </c>
      <c r="D116" s="13">
        <v>42010</v>
      </c>
    </row>
    <row r="117" spans="1:4" ht="20.100000000000001" customHeight="1" x14ac:dyDescent="0.25">
      <c r="A117" s="3" t="s">
        <v>4418</v>
      </c>
      <c r="B117" s="1" t="s">
        <v>7298</v>
      </c>
      <c r="C117" s="4" t="s">
        <v>7426</v>
      </c>
      <c r="D117" s="13">
        <v>42010</v>
      </c>
    </row>
    <row r="118" spans="1:4" ht="20.100000000000001" customHeight="1" x14ac:dyDescent="0.25">
      <c r="A118" s="3" t="s">
        <v>4418</v>
      </c>
      <c r="B118" s="1" t="s">
        <v>7318</v>
      </c>
      <c r="C118" s="4" t="s">
        <v>7446</v>
      </c>
      <c r="D118" s="13">
        <v>42010</v>
      </c>
    </row>
    <row r="119" spans="1:4" ht="20.100000000000001" customHeight="1" x14ac:dyDescent="0.25">
      <c r="A119" s="3" t="s">
        <v>4418</v>
      </c>
      <c r="B119" s="1" t="s">
        <v>7375</v>
      </c>
      <c r="C119" s="4" t="s">
        <v>7503</v>
      </c>
      <c r="D119" s="13">
        <v>42010</v>
      </c>
    </row>
    <row r="120" spans="1:4" ht="20.100000000000001" customHeight="1" x14ac:dyDescent="0.25">
      <c r="A120" s="3" t="s">
        <v>4418</v>
      </c>
      <c r="B120" s="1" t="s">
        <v>7325</v>
      </c>
      <c r="C120" s="4" t="s">
        <v>7453</v>
      </c>
      <c r="D120" s="13">
        <v>42010</v>
      </c>
    </row>
    <row r="121" spans="1:4" ht="20.100000000000001" customHeight="1" x14ac:dyDescent="0.25">
      <c r="A121" s="3" t="s">
        <v>4418</v>
      </c>
      <c r="B121" s="1" t="s">
        <v>7356</v>
      </c>
      <c r="C121" s="4" t="s">
        <v>7484</v>
      </c>
      <c r="D121" s="13">
        <v>42010</v>
      </c>
    </row>
    <row r="122" spans="1:4" ht="20.100000000000001" customHeight="1" x14ac:dyDescent="0.25">
      <c r="A122" s="3" t="s">
        <v>4418</v>
      </c>
      <c r="B122" s="1" t="s">
        <v>7306</v>
      </c>
      <c r="C122" s="4" t="s">
        <v>7434</v>
      </c>
      <c r="D122" s="13">
        <v>42010</v>
      </c>
    </row>
    <row r="123" spans="1:4" ht="20.100000000000001" customHeight="1" x14ac:dyDescent="0.25">
      <c r="A123" s="3" t="s">
        <v>4418</v>
      </c>
      <c r="B123" s="1" t="s">
        <v>7371</v>
      </c>
      <c r="C123" s="4" t="s">
        <v>7499</v>
      </c>
      <c r="D123" s="13">
        <v>42010</v>
      </c>
    </row>
    <row r="124" spans="1:4" ht="20.100000000000001" customHeight="1" x14ac:dyDescent="0.25">
      <c r="A124" s="3" t="s">
        <v>4418</v>
      </c>
      <c r="B124" s="1" t="s">
        <v>7327</v>
      </c>
      <c r="C124" s="4" t="s">
        <v>7455</v>
      </c>
      <c r="D124" s="13">
        <v>42010</v>
      </c>
    </row>
    <row r="125" spans="1:4" ht="20.100000000000001" customHeight="1" x14ac:dyDescent="0.25">
      <c r="A125" s="3" t="s">
        <v>4418</v>
      </c>
      <c r="B125" s="1" t="s">
        <v>7353</v>
      </c>
      <c r="C125" s="4" t="s">
        <v>7481</v>
      </c>
      <c r="D125" s="13">
        <v>42010</v>
      </c>
    </row>
    <row r="126" spans="1:4" ht="20.100000000000001" customHeight="1" x14ac:dyDescent="0.25">
      <c r="A126" s="3" t="s">
        <v>4418</v>
      </c>
      <c r="B126" s="1" t="s">
        <v>7300</v>
      </c>
      <c r="C126" s="4" t="s">
        <v>7428</v>
      </c>
      <c r="D126" s="13">
        <v>42010</v>
      </c>
    </row>
    <row r="127" spans="1:4" ht="20.100000000000001" customHeight="1" x14ac:dyDescent="0.25">
      <c r="A127" s="3" t="s">
        <v>4418</v>
      </c>
      <c r="B127" s="1" t="s">
        <v>7314</v>
      </c>
      <c r="C127" s="4" t="s">
        <v>7442</v>
      </c>
      <c r="D127" s="13">
        <v>42010</v>
      </c>
    </row>
    <row r="128" spans="1:4" ht="20.100000000000001" customHeight="1" x14ac:dyDescent="0.25">
      <c r="A128" s="3" t="s">
        <v>4418</v>
      </c>
      <c r="B128" s="1" t="s">
        <v>7373</v>
      </c>
      <c r="C128" s="4" t="s">
        <v>7501</v>
      </c>
      <c r="D128" s="13">
        <v>42010</v>
      </c>
    </row>
    <row r="129" spans="1:4" ht="20.100000000000001" customHeight="1" x14ac:dyDescent="0.25">
      <c r="A129" s="3" t="s">
        <v>4418</v>
      </c>
      <c r="B129" s="1" t="s">
        <v>7421</v>
      </c>
      <c r="C129" s="4" t="s">
        <v>7549</v>
      </c>
      <c r="D129" s="13">
        <v>42010</v>
      </c>
    </row>
    <row r="130" spans="1:4" ht="20.100000000000001" customHeight="1" x14ac:dyDescent="0.25">
      <c r="A130" s="3" t="s">
        <v>4418</v>
      </c>
      <c r="B130" s="1" t="s">
        <v>7364</v>
      </c>
      <c r="C130" s="4" t="s">
        <v>7492</v>
      </c>
      <c r="D130" s="13">
        <v>42010</v>
      </c>
    </row>
    <row r="131" spans="1:4" ht="20.100000000000001" customHeight="1" x14ac:dyDescent="0.25">
      <c r="A131" s="3" t="s">
        <v>4418</v>
      </c>
      <c r="B131" s="1" t="s">
        <v>7304</v>
      </c>
      <c r="C131" s="4" t="s">
        <v>7432</v>
      </c>
      <c r="D131" s="13">
        <v>42010</v>
      </c>
    </row>
    <row r="132" spans="1:4" ht="20.100000000000001" customHeight="1" x14ac:dyDescent="0.25">
      <c r="A132" s="3" t="s">
        <v>4418</v>
      </c>
      <c r="B132" s="1" t="s">
        <v>7335</v>
      </c>
      <c r="C132" s="4" t="s">
        <v>7463</v>
      </c>
      <c r="D132" s="13">
        <v>42010</v>
      </c>
    </row>
    <row r="133" spans="1:4" ht="20.100000000000001" customHeight="1" x14ac:dyDescent="0.25">
      <c r="A133" s="3" t="s">
        <v>4418</v>
      </c>
      <c r="B133" s="1" t="s">
        <v>7385</v>
      </c>
      <c r="C133" s="4" t="s">
        <v>7513</v>
      </c>
      <c r="D133" s="13">
        <v>42010</v>
      </c>
    </row>
    <row r="134" spans="1:4" ht="20.100000000000001" customHeight="1" x14ac:dyDescent="0.25">
      <c r="A134" s="3" t="s">
        <v>4418</v>
      </c>
      <c r="B134" s="1" t="s">
        <v>6038</v>
      </c>
      <c r="C134" s="4" t="s">
        <v>6173</v>
      </c>
      <c r="D134" s="13">
        <v>42010</v>
      </c>
    </row>
    <row r="135" spans="1:4" ht="20.100000000000001" customHeight="1" x14ac:dyDescent="0.25">
      <c r="A135" s="3" t="s">
        <v>4418</v>
      </c>
      <c r="B135" s="1" t="s">
        <v>7420</v>
      </c>
      <c r="C135" s="4" t="s">
        <v>7548</v>
      </c>
      <c r="D135" s="13">
        <v>42010</v>
      </c>
    </row>
    <row r="136" spans="1:4" ht="20.100000000000001" customHeight="1" x14ac:dyDescent="0.25">
      <c r="A136" s="3" t="s">
        <v>4418</v>
      </c>
      <c r="B136" s="1" t="s">
        <v>7341</v>
      </c>
      <c r="C136" s="4" t="s">
        <v>7469</v>
      </c>
      <c r="D136" s="13">
        <v>42010</v>
      </c>
    </row>
    <row r="137" spans="1:4" ht="20.100000000000001" customHeight="1" x14ac:dyDescent="0.25">
      <c r="A137" s="3" t="s">
        <v>4418</v>
      </c>
      <c r="B137" s="1" t="s">
        <v>7355</v>
      </c>
      <c r="C137" s="4" t="s">
        <v>7483</v>
      </c>
      <c r="D137" s="13">
        <v>42010</v>
      </c>
    </row>
    <row r="138" spans="1:4" ht="20.100000000000001" customHeight="1" x14ac:dyDescent="0.25">
      <c r="A138" s="3" t="s">
        <v>4418</v>
      </c>
      <c r="B138" s="1" t="s">
        <v>7351</v>
      </c>
      <c r="C138" s="4" t="s">
        <v>7479</v>
      </c>
      <c r="D138" s="13">
        <v>42010</v>
      </c>
    </row>
    <row r="139" spans="1:4" ht="20.100000000000001" customHeight="1" x14ac:dyDescent="0.25">
      <c r="A139" s="3" t="s">
        <v>4418</v>
      </c>
      <c r="B139" s="1" t="s">
        <v>7392</v>
      </c>
      <c r="C139" s="4" t="s">
        <v>7520</v>
      </c>
      <c r="D139" s="13">
        <v>42010</v>
      </c>
    </row>
    <row r="140" spans="1:4" ht="20.100000000000001" customHeight="1" x14ac:dyDescent="0.25">
      <c r="A140" s="3" t="s">
        <v>4418</v>
      </c>
      <c r="B140" s="1" t="s">
        <v>7303</v>
      </c>
      <c r="C140" s="4" t="s">
        <v>7431</v>
      </c>
      <c r="D140" s="13">
        <v>42010</v>
      </c>
    </row>
    <row r="141" spans="1:4" ht="20.100000000000001" customHeight="1" x14ac:dyDescent="0.25">
      <c r="A141" s="3" t="s">
        <v>4418</v>
      </c>
      <c r="B141" s="1" t="s">
        <v>7309</v>
      </c>
      <c r="C141" s="4" t="s">
        <v>7437</v>
      </c>
      <c r="D141" s="13">
        <v>42010</v>
      </c>
    </row>
    <row r="142" spans="1:4" ht="20.100000000000001" customHeight="1" x14ac:dyDescent="0.25">
      <c r="A142" s="3" t="s">
        <v>4418</v>
      </c>
      <c r="B142" s="1" t="s">
        <v>7422</v>
      </c>
      <c r="C142" s="4" t="s">
        <v>7550</v>
      </c>
      <c r="D142" s="13">
        <v>42010</v>
      </c>
    </row>
    <row r="143" spans="1:4" ht="20.100000000000001" customHeight="1" x14ac:dyDescent="0.25">
      <c r="A143" s="3" t="s">
        <v>4418</v>
      </c>
      <c r="B143" s="1" t="s">
        <v>7395</v>
      </c>
      <c r="C143" s="4" t="s">
        <v>7523</v>
      </c>
      <c r="D143" s="13">
        <v>42010</v>
      </c>
    </row>
    <row r="144" spans="1:4" ht="20.100000000000001" customHeight="1" x14ac:dyDescent="0.25">
      <c r="A144" s="3" t="s">
        <v>4418</v>
      </c>
      <c r="B144" s="1" t="s">
        <v>7374</v>
      </c>
      <c r="C144" s="4" t="s">
        <v>7502</v>
      </c>
      <c r="D144" s="13">
        <v>42010</v>
      </c>
    </row>
    <row r="145" spans="1:4" ht="20.100000000000001" customHeight="1" x14ac:dyDescent="0.25">
      <c r="A145" s="3" t="s">
        <v>4418</v>
      </c>
      <c r="B145" s="1" t="s">
        <v>6127</v>
      </c>
      <c r="C145" s="4" t="s">
        <v>6262</v>
      </c>
      <c r="D145" s="13">
        <v>42010</v>
      </c>
    </row>
    <row r="146" spans="1:4" ht="20.100000000000001" customHeight="1" x14ac:dyDescent="0.25">
      <c r="A146" s="3" t="s">
        <v>4418</v>
      </c>
      <c r="B146" s="1" t="s">
        <v>7331</v>
      </c>
      <c r="C146" s="4" t="s">
        <v>7459</v>
      </c>
      <c r="D146" s="13">
        <v>42010</v>
      </c>
    </row>
    <row r="147" spans="1:4" ht="20.100000000000001" customHeight="1" x14ac:dyDescent="0.25">
      <c r="A147" s="3" t="s">
        <v>4418</v>
      </c>
      <c r="B147" s="1" t="s">
        <v>7412</v>
      </c>
      <c r="C147" s="4" t="s">
        <v>7539</v>
      </c>
      <c r="D147" s="13">
        <v>42010</v>
      </c>
    </row>
    <row r="148" spans="1:4" ht="20.100000000000001" customHeight="1" x14ac:dyDescent="0.25">
      <c r="A148" s="3" t="s">
        <v>4418</v>
      </c>
      <c r="B148" s="1" t="s">
        <v>7367</v>
      </c>
      <c r="C148" s="4" t="s">
        <v>7495</v>
      </c>
      <c r="D148" s="13">
        <v>42010</v>
      </c>
    </row>
    <row r="149" spans="1:4" ht="20.100000000000001" customHeight="1" x14ac:dyDescent="0.25">
      <c r="A149" s="3" t="s">
        <v>4418</v>
      </c>
      <c r="B149" s="1" t="s">
        <v>7417</v>
      </c>
      <c r="C149" s="4" t="s">
        <v>7545</v>
      </c>
      <c r="D149" s="13">
        <v>42010</v>
      </c>
    </row>
    <row r="150" spans="1:4" ht="20.100000000000001" customHeight="1" x14ac:dyDescent="0.25">
      <c r="A150" s="3" t="s">
        <v>4418</v>
      </c>
      <c r="B150" s="1" t="s">
        <v>7071</v>
      </c>
      <c r="C150" s="4" t="s">
        <v>7134</v>
      </c>
      <c r="D150" s="13">
        <v>42010</v>
      </c>
    </row>
    <row r="151" spans="1:4" ht="20.100000000000001" customHeight="1" x14ac:dyDescent="0.25">
      <c r="A151" s="3" t="s">
        <v>4418</v>
      </c>
      <c r="B151" s="1" t="s">
        <v>6816</v>
      </c>
      <c r="C151" s="4" t="s">
        <v>6943</v>
      </c>
      <c r="D151" s="13">
        <v>42010</v>
      </c>
    </row>
    <row r="152" spans="1:4" ht="20.100000000000001" customHeight="1" x14ac:dyDescent="0.25">
      <c r="A152" s="3" t="s">
        <v>4418</v>
      </c>
      <c r="B152" s="1" t="s">
        <v>7055</v>
      </c>
      <c r="C152" s="4" t="s">
        <v>7118</v>
      </c>
      <c r="D152" s="13">
        <v>42010</v>
      </c>
    </row>
    <row r="153" spans="1:4" ht="20.100000000000001" customHeight="1" x14ac:dyDescent="0.25">
      <c r="A153" s="3" t="s">
        <v>4418</v>
      </c>
      <c r="B153" s="1" t="s">
        <v>5757</v>
      </c>
      <c r="C153" s="4" t="s">
        <v>5833</v>
      </c>
      <c r="D153" s="13">
        <v>42010</v>
      </c>
    </row>
    <row r="154" spans="1:4" ht="20.100000000000001" customHeight="1" x14ac:dyDescent="0.25">
      <c r="A154" s="3" t="s">
        <v>4418</v>
      </c>
      <c r="B154" s="1" t="s">
        <v>7033</v>
      </c>
      <c r="C154" s="4" t="s">
        <v>7096</v>
      </c>
      <c r="D154" s="13">
        <v>42010</v>
      </c>
    </row>
    <row r="155" spans="1:4" ht="20.100000000000001" customHeight="1" x14ac:dyDescent="0.25">
      <c r="A155" s="3" t="s">
        <v>4418</v>
      </c>
      <c r="B155" s="1" t="s">
        <v>7028</v>
      </c>
      <c r="C155" s="4" t="s">
        <v>7091</v>
      </c>
      <c r="D155" s="13">
        <v>42010</v>
      </c>
    </row>
    <row r="156" spans="1:4" ht="20.100000000000001" customHeight="1" x14ac:dyDescent="0.25">
      <c r="A156" s="3" t="s">
        <v>4418</v>
      </c>
      <c r="B156" s="1" t="s">
        <v>7059</v>
      </c>
      <c r="C156" s="4" t="s">
        <v>7122</v>
      </c>
      <c r="D156" s="13">
        <v>42010</v>
      </c>
    </row>
    <row r="157" spans="1:4" ht="20.100000000000001" customHeight="1" x14ac:dyDescent="0.25">
      <c r="A157" s="3" t="s">
        <v>4418</v>
      </c>
      <c r="B157" s="1" t="s">
        <v>7029</v>
      </c>
      <c r="C157" s="4" t="s">
        <v>7092</v>
      </c>
      <c r="D157" s="13">
        <v>42010</v>
      </c>
    </row>
    <row r="158" spans="1:4" ht="20.100000000000001" customHeight="1" x14ac:dyDescent="0.25">
      <c r="A158" s="3" t="s">
        <v>4418</v>
      </c>
      <c r="B158" s="1" t="s">
        <v>7034</v>
      </c>
      <c r="C158" s="4" t="s">
        <v>7097</v>
      </c>
      <c r="D158" s="13">
        <v>42010</v>
      </c>
    </row>
    <row r="159" spans="1:4" ht="20.100000000000001" customHeight="1" x14ac:dyDescent="0.25">
      <c r="A159" s="3" t="s">
        <v>4418</v>
      </c>
      <c r="B159" s="1" t="s">
        <v>7064</v>
      </c>
      <c r="C159" s="4" t="s">
        <v>7127</v>
      </c>
      <c r="D159" s="13">
        <v>42010</v>
      </c>
    </row>
    <row r="160" spans="1:4" ht="20.100000000000001" customHeight="1" x14ac:dyDescent="0.25">
      <c r="A160" s="3" t="s">
        <v>4418</v>
      </c>
      <c r="B160" s="1" t="s">
        <v>7032</v>
      </c>
      <c r="C160" s="4" t="s">
        <v>7095</v>
      </c>
      <c r="D160" s="13">
        <v>42010</v>
      </c>
    </row>
    <row r="161" spans="1:4" ht="20.100000000000001" customHeight="1" x14ac:dyDescent="0.25">
      <c r="A161" s="3" t="s">
        <v>4418</v>
      </c>
      <c r="B161" s="1" t="s">
        <v>7187</v>
      </c>
      <c r="C161" s="4" t="s">
        <v>7264</v>
      </c>
      <c r="D161" s="13">
        <v>42010</v>
      </c>
    </row>
    <row r="162" spans="1:4" ht="20.100000000000001" customHeight="1" x14ac:dyDescent="0.25">
      <c r="A162" s="3" t="s">
        <v>4418</v>
      </c>
      <c r="B162" s="1" t="s">
        <v>3741</v>
      </c>
      <c r="C162" s="4" t="s">
        <v>7259</v>
      </c>
      <c r="D162" s="13">
        <v>42010</v>
      </c>
    </row>
    <row r="163" spans="1:4" ht="20.100000000000001" customHeight="1" x14ac:dyDescent="0.25">
      <c r="A163" s="3" t="s">
        <v>4418</v>
      </c>
      <c r="B163" s="1" t="s">
        <v>7177</v>
      </c>
      <c r="C163" s="4" t="s">
        <v>7252</v>
      </c>
      <c r="D163" s="13">
        <v>42010</v>
      </c>
    </row>
    <row r="164" spans="1:4" ht="20.100000000000001" customHeight="1" x14ac:dyDescent="0.25">
      <c r="A164" s="3" t="s">
        <v>4418</v>
      </c>
      <c r="B164" s="1" t="s">
        <v>7188</v>
      </c>
      <c r="C164" s="4" t="s">
        <v>7265</v>
      </c>
      <c r="D164" s="13">
        <v>42010</v>
      </c>
    </row>
    <row r="165" spans="1:4" ht="20.100000000000001" customHeight="1" x14ac:dyDescent="0.25">
      <c r="A165" s="3" t="s">
        <v>4418</v>
      </c>
      <c r="B165" s="1" t="s">
        <v>7168</v>
      </c>
      <c r="C165" s="4" t="s">
        <v>7243</v>
      </c>
      <c r="D165" s="13">
        <v>42010</v>
      </c>
    </row>
    <row r="166" spans="1:4" ht="20.100000000000001" customHeight="1" x14ac:dyDescent="0.25">
      <c r="A166" s="3" t="s">
        <v>4418</v>
      </c>
      <c r="B166" s="1" t="s">
        <v>7176</v>
      </c>
      <c r="C166" s="4" t="s">
        <v>7251</v>
      </c>
      <c r="D166" s="13">
        <v>42010</v>
      </c>
    </row>
    <row r="167" spans="1:4" ht="20.100000000000001" customHeight="1" x14ac:dyDescent="0.25">
      <c r="A167" s="3" t="s">
        <v>4418</v>
      </c>
      <c r="B167" s="1" t="s">
        <v>7215</v>
      </c>
      <c r="C167" s="4" t="s">
        <v>7292</v>
      </c>
      <c r="D167" s="13">
        <v>42010</v>
      </c>
    </row>
    <row r="168" spans="1:4" ht="20.100000000000001" customHeight="1" x14ac:dyDescent="0.25">
      <c r="A168" s="3" t="s">
        <v>4418</v>
      </c>
      <c r="B168" s="1" t="s">
        <v>7208</v>
      </c>
      <c r="C168" s="4" t="s">
        <v>7285</v>
      </c>
      <c r="D168" s="13">
        <v>42010</v>
      </c>
    </row>
    <row r="169" spans="1:4" ht="20.100000000000001" customHeight="1" x14ac:dyDescent="0.25">
      <c r="A169" s="3" t="s">
        <v>4418</v>
      </c>
      <c r="B169" s="1" t="s">
        <v>6655</v>
      </c>
      <c r="C169" s="4" t="s">
        <v>6732</v>
      </c>
      <c r="D169" s="13">
        <v>42010</v>
      </c>
    </row>
    <row r="170" spans="1:4" ht="20.100000000000001" customHeight="1" x14ac:dyDescent="0.25">
      <c r="A170" s="3" t="s">
        <v>4418</v>
      </c>
      <c r="B170" s="1" t="s">
        <v>6644</v>
      </c>
      <c r="C170" s="4" t="s">
        <v>6721</v>
      </c>
      <c r="D170" s="13">
        <v>42010</v>
      </c>
    </row>
    <row r="171" spans="1:4" ht="20.100000000000001" customHeight="1" x14ac:dyDescent="0.25">
      <c r="A171" s="3" t="s">
        <v>4418</v>
      </c>
      <c r="B171" s="1" t="s">
        <v>6657</v>
      </c>
      <c r="C171" s="4" t="s">
        <v>6734</v>
      </c>
      <c r="D171" s="13">
        <v>42010</v>
      </c>
    </row>
    <row r="172" spans="1:4" ht="20.100000000000001" customHeight="1" x14ac:dyDescent="0.25">
      <c r="A172" s="3" t="s">
        <v>4418</v>
      </c>
      <c r="B172" s="1" t="s">
        <v>6666</v>
      </c>
      <c r="C172" s="4" t="s">
        <v>6743</v>
      </c>
      <c r="D172" s="13">
        <v>42010</v>
      </c>
    </row>
    <row r="173" spans="1:4" ht="20.100000000000001" customHeight="1" x14ac:dyDescent="0.25">
      <c r="A173" s="3" t="s">
        <v>4418</v>
      </c>
      <c r="B173" s="1" t="s">
        <v>6611</v>
      </c>
      <c r="C173" s="4" t="s">
        <v>6688</v>
      </c>
      <c r="D173" s="13">
        <v>42010</v>
      </c>
    </row>
    <row r="174" spans="1:4" ht="20.100000000000001" customHeight="1" x14ac:dyDescent="0.25">
      <c r="A174" s="3" t="s">
        <v>4418</v>
      </c>
      <c r="B174" s="1" t="s">
        <v>6650</v>
      </c>
      <c r="C174" s="4" t="s">
        <v>6727</v>
      </c>
      <c r="D174" s="13">
        <v>42010</v>
      </c>
    </row>
    <row r="175" spans="1:4" ht="20.100000000000001" customHeight="1" x14ac:dyDescent="0.25">
      <c r="A175" s="3" t="s">
        <v>4418</v>
      </c>
      <c r="B175" s="1" t="s">
        <v>6652</v>
      </c>
      <c r="C175" s="4" t="s">
        <v>6729</v>
      </c>
      <c r="D175" s="13">
        <v>42010</v>
      </c>
    </row>
    <row r="176" spans="1:4" ht="20.100000000000001" customHeight="1" x14ac:dyDescent="0.25">
      <c r="A176" s="3" t="s">
        <v>4418</v>
      </c>
      <c r="B176" s="1" t="s">
        <v>6578</v>
      </c>
      <c r="C176" s="4" t="s">
        <v>4262</v>
      </c>
      <c r="D176" s="13">
        <v>42010</v>
      </c>
    </row>
    <row r="177" spans="1:4" ht="20.100000000000001" customHeight="1" x14ac:dyDescent="0.25">
      <c r="A177" s="3" t="s">
        <v>4418</v>
      </c>
      <c r="B177" s="1" t="s">
        <v>6620</v>
      </c>
      <c r="C177" s="4" t="s">
        <v>6697</v>
      </c>
      <c r="D177" s="13">
        <v>42010</v>
      </c>
    </row>
    <row r="178" spans="1:4" ht="20.100000000000001" customHeight="1" x14ac:dyDescent="0.25">
      <c r="A178" s="3" t="s">
        <v>4418</v>
      </c>
      <c r="B178" s="1" t="s">
        <v>7060</v>
      </c>
      <c r="C178" s="4" t="s">
        <v>7123</v>
      </c>
      <c r="D178" s="13">
        <v>42010</v>
      </c>
    </row>
    <row r="179" spans="1:4" ht="20.100000000000001" customHeight="1" x14ac:dyDescent="0.25">
      <c r="A179" s="3" t="s">
        <v>4418</v>
      </c>
      <c r="B179" s="1" t="s">
        <v>5800</v>
      </c>
      <c r="C179" s="4" t="s">
        <v>5876</v>
      </c>
      <c r="D179" s="13">
        <v>42010</v>
      </c>
    </row>
    <row r="180" spans="1:4" ht="20.100000000000001" customHeight="1" x14ac:dyDescent="0.25">
      <c r="A180" s="3" t="s">
        <v>4418</v>
      </c>
      <c r="B180" s="1" t="s">
        <v>7030</v>
      </c>
      <c r="C180" s="4" t="s">
        <v>7093</v>
      </c>
      <c r="D180" s="13">
        <v>42010</v>
      </c>
    </row>
    <row r="181" spans="1:4" ht="20.100000000000001" customHeight="1" x14ac:dyDescent="0.25">
      <c r="A181" s="3" t="s">
        <v>4418</v>
      </c>
      <c r="B181" s="1" t="s">
        <v>7052</v>
      </c>
      <c r="C181" s="4" t="s">
        <v>7115</v>
      </c>
      <c r="D181" s="13">
        <v>42010</v>
      </c>
    </row>
    <row r="182" spans="1:4" ht="20.100000000000001" customHeight="1" x14ac:dyDescent="0.25">
      <c r="A182" s="3" t="s">
        <v>4418</v>
      </c>
      <c r="B182" s="1" t="s">
        <v>7026</v>
      </c>
      <c r="C182" s="4" t="s">
        <v>7089</v>
      </c>
      <c r="D182" s="13">
        <v>42010</v>
      </c>
    </row>
    <row r="183" spans="1:4" ht="20.100000000000001" customHeight="1" x14ac:dyDescent="0.25">
      <c r="A183" s="3" t="s">
        <v>4418</v>
      </c>
      <c r="B183" s="1" t="s">
        <v>7172</v>
      </c>
      <c r="C183" s="4" t="s">
        <v>7247</v>
      </c>
      <c r="D183" s="13">
        <v>42010</v>
      </c>
    </row>
    <row r="184" spans="1:4" ht="20.100000000000001" customHeight="1" x14ac:dyDescent="0.25">
      <c r="A184" s="3" t="s">
        <v>4418</v>
      </c>
      <c r="B184" s="1" t="s">
        <v>7147</v>
      </c>
      <c r="C184" s="4" t="s">
        <v>7223</v>
      </c>
      <c r="D184" s="13">
        <v>42010</v>
      </c>
    </row>
    <row r="185" spans="1:4" ht="20.100000000000001" customHeight="1" x14ac:dyDescent="0.25">
      <c r="A185" s="3" t="s">
        <v>4418</v>
      </c>
      <c r="B185" s="1" t="s">
        <v>7151</v>
      </c>
      <c r="C185" s="4" t="s">
        <v>7227</v>
      </c>
      <c r="D185" s="13">
        <v>42010</v>
      </c>
    </row>
    <row r="186" spans="1:4" ht="20.100000000000001" customHeight="1" x14ac:dyDescent="0.25">
      <c r="A186" s="3" t="s">
        <v>4418</v>
      </c>
      <c r="B186" s="1" t="s">
        <v>7181</v>
      </c>
      <c r="C186" s="4" t="s">
        <v>7256</v>
      </c>
      <c r="D186" s="13">
        <v>42010</v>
      </c>
    </row>
    <row r="187" spans="1:4" ht="20.100000000000001" customHeight="1" x14ac:dyDescent="0.25">
      <c r="A187" s="3" t="s">
        <v>4418</v>
      </c>
      <c r="B187" s="1" t="s">
        <v>7206</v>
      </c>
      <c r="C187" s="4" t="s">
        <v>7283</v>
      </c>
      <c r="D187" s="13">
        <v>42010</v>
      </c>
    </row>
    <row r="188" spans="1:4" ht="20.100000000000001" customHeight="1" x14ac:dyDescent="0.25">
      <c r="A188" s="3" t="s">
        <v>4418</v>
      </c>
      <c r="B188" s="1" t="s">
        <v>7216</v>
      </c>
      <c r="C188" s="4" t="s">
        <v>7293</v>
      </c>
      <c r="D188" s="13">
        <v>42010</v>
      </c>
    </row>
    <row r="189" spans="1:4" ht="20.100000000000001" customHeight="1" x14ac:dyDescent="0.25">
      <c r="A189" s="3" t="s">
        <v>4418</v>
      </c>
      <c r="B189" s="1" t="s">
        <v>7149</v>
      </c>
      <c r="C189" s="4" t="s">
        <v>7225</v>
      </c>
      <c r="D189" s="13">
        <v>42010</v>
      </c>
    </row>
    <row r="190" spans="1:4" ht="20.100000000000001" customHeight="1" x14ac:dyDescent="0.25">
      <c r="A190" s="3" t="s">
        <v>4418</v>
      </c>
      <c r="B190" s="1" t="s">
        <v>6670</v>
      </c>
      <c r="C190" s="4" t="s">
        <v>6747</v>
      </c>
      <c r="D190" s="13">
        <v>42010</v>
      </c>
    </row>
    <row r="191" spans="1:4" ht="20.100000000000001" customHeight="1" x14ac:dyDescent="0.25">
      <c r="A191" s="3" t="s">
        <v>4418</v>
      </c>
      <c r="B191" s="1" t="s">
        <v>6680</v>
      </c>
      <c r="C191" s="4" t="s">
        <v>6757</v>
      </c>
      <c r="D191" s="13">
        <v>42010</v>
      </c>
    </row>
    <row r="192" spans="1:4" ht="20.100000000000001" customHeight="1" x14ac:dyDescent="0.25">
      <c r="A192" s="3" t="s">
        <v>4418</v>
      </c>
      <c r="B192" s="1" t="s">
        <v>6638</v>
      </c>
      <c r="C192" s="4" t="s">
        <v>6715</v>
      </c>
      <c r="D192" s="13">
        <v>42010</v>
      </c>
    </row>
    <row r="193" spans="1:4" ht="20.100000000000001" customHeight="1" x14ac:dyDescent="0.25">
      <c r="A193" s="3" t="s">
        <v>4418</v>
      </c>
      <c r="B193" s="1" t="s">
        <v>6669</v>
      </c>
      <c r="C193" s="4" t="s">
        <v>6746</v>
      </c>
      <c r="D193" s="13">
        <v>42010</v>
      </c>
    </row>
    <row r="194" spans="1:4" ht="20.100000000000001" customHeight="1" x14ac:dyDescent="0.25">
      <c r="A194" s="3" t="s">
        <v>4418</v>
      </c>
      <c r="B194" s="1" t="s">
        <v>6656</v>
      </c>
      <c r="C194" s="4" t="s">
        <v>6733</v>
      </c>
      <c r="D194" s="13">
        <v>42010</v>
      </c>
    </row>
    <row r="195" spans="1:4" ht="20.100000000000001" customHeight="1" x14ac:dyDescent="0.25">
      <c r="A195" s="3" t="s">
        <v>4418</v>
      </c>
      <c r="B195" s="1" t="s">
        <v>5389</v>
      </c>
      <c r="C195" s="4" t="s">
        <v>5462</v>
      </c>
      <c r="D195" s="13">
        <v>42010</v>
      </c>
    </row>
    <row r="196" spans="1:4" ht="20.100000000000001" customHeight="1" x14ac:dyDescent="0.25">
      <c r="A196" s="3" t="s">
        <v>4418</v>
      </c>
      <c r="B196" s="1" t="s">
        <v>6627</v>
      </c>
      <c r="C196" s="4" t="s">
        <v>6704</v>
      </c>
      <c r="D196" s="13">
        <v>42010</v>
      </c>
    </row>
    <row r="197" spans="1:4" ht="20.100000000000001" customHeight="1" x14ac:dyDescent="0.25">
      <c r="A197" s="3" t="s">
        <v>4418</v>
      </c>
      <c r="B197" s="1" t="s">
        <v>6623</v>
      </c>
      <c r="C197" s="4" t="s">
        <v>6700</v>
      </c>
      <c r="D197" s="13">
        <v>42010</v>
      </c>
    </row>
    <row r="198" spans="1:4" ht="20.100000000000001" customHeight="1" x14ac:dyDescent="0.25">
      <c r="A198" s="3" t="s">
        <v>4418</v>
      </c>
      <c r="B198" s="1" t="s">
        <v>6626</v>
      </c>
      <c r="C198" s="4" t="s">
        <v>6703</v>
      </c>
      <c r="D198" s="13">
        <v>42010</v>
      </c>
    </row>
    <row r="199" spans="1:4" ht="20.100000000000001" customHeight="1" x14ac:dyDescent="0.25">
      <c r="A199" s="3" t="s">
        <v>4418</v>
      </c>
      <c r="B199" s="1" t="s">
        <v>7207</v>
      </c>
      <c r="C199" s="4" t="s">
        <v>7284</v>
      </c>
      <c r="D199" s="13">
        <v>42010</v>
      </c>
    </row>
    <row r="200" spans="1:4" ht="20.100000000000001" customHeight="1" x14ac:dyDescent="0.25">
      <c r="A200" s="3" t="s">
        <v>4418</v>
      </c>
      <c r="B200" s="1" t="s">
        <v>7152</v>
      </c>
      <c r="C200" s="4" t="s">
        <v>7228</v>
      </c>
      <c r="D200" s="13">
        <v>42010</v>
      </c>
    </row>
    <row r="201" spans="1:4" ht="20.100000000000001" customHeight="1" x14ac:dyDescent="0.25">
      <c r="A201" s="3" t="s">
        <v>4418</v>
      </c>
      <c r="B201" s="1" t="s">
        <v>7160</v>
      </c>
      <c r="C201" s="4" t="s">
        <v>7236</v>
      </c>
      <c r="D201" s="13">
        <v>42010</v>
      </c>
    </row>
    <row r="202" spans="1:4" ht="20.100000000000001" customHeight="1" x14ac:dyDescent="0.25">
      <c r="A202" s="3" t="s">
        <v>4418</v>
      </c>
      <c r="B202" s="1" t="s">
        <v>7159</v>
      </c>
      <c r="C202" s="4" t="s">
        <v>7235</v>
      </c>
      <c r="D202" s="13">
        <v>42010</v>
      </c>
    </row>
    <row r="203" spans="1:4" ht="20.100000000000001" customHeight="1" x14ac:dyDescent="0.25">
      <c r="A203" s="3" t="s">
        <v>4418</v>
      </c>
      <c r="B203" s="1" t="s">
        <v>7146</v>
      </c>
      <c r="C203" s="4" t="s">
        <v>7222</v>
      </c>
      <c r="D203" s="13">
        <v>42010</v>
      </c>
    </row>
    <row r="204" spans="1:4" ht="20.100000000000001" customHeight="1" x14ac:dyDescent="0.25">
      <c r="A204" s="3" t="s">
        <v>4418</v>
      </c>
      <c r="B204" s="1" t="s">
        <v>7145</v>
      </c>
      <c r="C204" s="4" t="s">
        <v>7221</v>
      </c>
      <c r="D204" s="13">
        <v>42010</v>
      </c>
    </row>
    <row r="205" spans="1:4" ht="20.100000000000001" customHeight="1" x14ac:dyDescent="0.25">
      <c r="A205" s="3" t="s">
        <v>4418</v>
      </c>
      <c r="B205" s="1" t="s">
        <v>7150</v>
      </c>
      <c r="C205" s="4" t="s">
        <v>7226</v>
      </c>
      <c r="D205" s="13">
        <v>42010</v>
      </c>
    </row>
    <row r="206" spans="1:4" ht="20.100000000000001" customHeight="1" x14ac:dyDescent="0.25">
      <c r="A206" s="3" t="s">
        <v>4418</v>
      </c>
      <c r="B206" s="1" t="s">
        <v>7154</v>
      </c>
      <c r="C206" s="4" t="s">
        <v>7230</v>
      </c>
      <c r="D206" s="13">
        <v>42010</v>
      </c>
    </row>
    <row r="207" spans="1:4" ht="20.100000000000001" customHeight="1" x14ac:dyDescent="0.25">
      <c r="A207" s="3" t="s">
        <v>4418</v>
      </c>
      <c r="B207" s="1" t="s">
        <v>7196</v>
      </c>
      <c r="C207" s="4" t="s">
        <v>7273</v>
      </c>
      <c r="D207" s="13">
        <v>42010</v>
      </c>
    </row>
    <row r="208" spans="1:4" ht="20.100000000000001" customHeight="1" x14ac:dyDescent="0.25">
      <c r="A208" s="3" t="s">
        <v>4418</v>
      </c>
      <c r="B208" s="1" t="s">
        <v>7043</v>
      </c>
      <c r="C208" s="4" t="s">
        <v>7106</v>
      </c>
      <c r="D208" s="13">
        <v>42010</v>
      </c>
    </row>
    <row r="209" spans="1:4" ht="20.100000000000001" customHeight="1" x14ac:dyDescent="0.25">
      <c r="A209" s="3" t="s">
        <v>4418</v>
      </c>
      <c r="B209" s="1" t="s">
        <v>6635</v>
      </c>
      <c r="C209" s="4" t="s">
        <v>6712</v>
      </c>
      <c r="D209" s="13">
        <v>42010</v>
      </c>
    </row>
    <row r="210" spans="1:4" ht="20.100000000000001" customHeight="1" x14ac:dyDescent="0.25">
      <c r="A210" s="3" t="s">
        <v>4418</v>
      </c>
      <c r="B210" s="1" t="s">
        <v>7045</v>
      </c>
      <c r="C210" s="4" t="s">
        <v>7108</v>
      </c>
      <c r="D210" s="13">
        <v>42010</v>
      </c>
    </row>
    <row r="211" spans="1:4" ht="20.100000000000001" customHeight="1" x14ac:dyDescent="0.25">
      <c r="A211" s="3" t="s">
        <v>4418</v>
      </c>
      <c r="B211" s="1" t="s">
        <v>6634</v>
      </c>
      <c r="C211" s="4" t="s">
        <v>6711</v>
      </c>
      <c r="D211" s="13">
        <v>42010</v>
      </c>
    </row>
    <row r="212" spans="1:4" ht="20.100000000000001" customHeight="1" x14ac:dyDescent="0.25">
      <c r="A212" s="3" t="s">
        <v>4418</v>
      </c>
      <c r="B212" s="1" t="s">
        <v>6632</v>
      </c>
      <c r="C212" s="4" t="s">
        <v>6709</v>
      </c>
      <c r="D212" s="13">
        <v>42010</v>
      </c>
    </row>
    <row r="213" spans="1:4" ht="20.100000000000001" customHeight="1" x14ac:dyDescent="0.25">
      <c r="A213" s="3" t="s">
        <v>4418</v>
      </c>
      <c r="B213" s="1" t="s">
        <v>5383</v>
      </c>
      <c r="C213" s="4" t="s">
        <v>5457</v>
      </c>
      <c r="D213" s="13">
        <v>42010</v>
      </c>
    </row>
    <row r="214" spans="1:4" ht="20.100000000000001" customHeight="1" x14ac:dyDescent="0.25">
      <c r="A214" s="3" t="s">
        <v>4418</v>
      </c>
      <c r="B214" s="1" t="s">
        <v>6659</v>
      </c>
      <c r="C214" s="4" t="s">
        <v>6736</v>
      </c>
      <c r="D214" s="13">
        <v>42010</v>
      </c>
    </row>
    <row r="215" spans="1:4" ht="20.100000000000001" customHeight="1" x14ac:dyDescent="0.25">
      <c r="A215" s="3" t="s">
        <v>4418</v>
      </c>
      <c r="B215" s="1" t="s">
        <v>7023</v>
      </c>
      <c r="C215" s="4" t="s">
        <v>7086</v>
      </c>
      <c r="D215" s="13">
        <v>42010</v>
      </c>
    </row>
    <row r="216" spans="1:4" ht="20.100000000000001" customHeight="1" x14ac:dyDescent="0.25">
      <c r="A216" s="3" t="s">
        <v>4418</v>
      </c>
      <c r="B216" s="1" t="s">
        <v>7019</v>
      </c>
      <c r="C216" s="4" t="s">
        <v>7082</v>
      </c>
      <c r="D216" s="13">
        <v>42010</v>
      </c>
    </row>
    <row r="217" spans="1:4" ht="20.100000000000001" customHeight="1" x14ac:dyDescent="0.25">
      <c r="A217" s="3" t="s">
        <v>4418</v>
      </c>
      <c r="B217" s="1" t="s">
        <v>5778</v>
      </c>
      <c r="C217" s="4" t="s">
        <v>5854</v>
      </c>
      <c r="D217" s="13">
        <v>42010</v>
      </c>
    </row>
    <row r="218" spans="1:4" ht="20.100000000000001" customHeight="1" x14ac:dyDescent="0.25">
      <c r="A218" s="3" t="s">
        <v>4418</v>
      </c>
      <c r="B218" s="1" t="s">
        <v>6683</v>
      </c>
      <c r="C218" s="4" t="s">
        <v>6760</v>
      </c>
      <c r="D218" s="13">
        <v>42010</v>
      </c>
    </row>
    <row r="219" spans="1:4" ht="20.100000000000001" customHeight="1" x14ac:dyDescent="0.25">
      <c r="A219" s="3" t="s">
        <v>4418</v>
      </c>
      <c r="B219" s="1" t="s">
        <v>6682</v>
      </c>
      <c r="C219" s="4" t="s">
        <v>6759</v>
      </c>
      <c r="D219" s="13">
        <v>42010</v>
      </c>
    </row>
    <row r="220" spans="1:4" ht="20.100000000000001" customHeight="1" x14ac:dyDescent="0.25">
      <c r="A220" s="3" t="s">
        <v>4418</v>
      </c>
      <c r="B220" s="1" t="s">
        <v>6639</v>
      </c>
      <c r="C220" s="4" t="s">
        <v>6716</v>
      </c>
      <c r="D220" s="13">
        <v>42010</v>
      </c>
    </row>
    <row r="221" spans="1:4" ht="20.100000000000001" customHeight="1" x14ac:dyDescent="0.25">
      <c r="A221" s="3" t="s">
        <v>4418</v>
      </c>
      <c r="B221" s="1" t="s">
        <v>6673</v>
      </c>
      <c r="C221" s="4" t="s">
        <v>6750</v>
      </c>
      <c r="D221" s="13">
        <v>42010</v>
      </c>
    </row>
    <row r="222" spans="1:4" ht="20.100000000000001" customHeight="1" x14ac:dyDescent="0.25">
      <c r="A222" s="3" t="s">
        <v>4418</v>
      </c>
      <c r="B222" s="1" t="s">
        <v>6662</v>
      </c>
      <c r="C222" s="4" t="s">
        <v>6739</v>
      </c>
      <c r="D222" s="13">
        <v>42010</v>
      </c>
    </row>
    <row r="223" spans="1:4" ht="20.100000000000001" customHeight="1" x14ac:dyDescent="0.25">
      <c r="A223" s="3" t="s">
        <v>4418</v>
      </c>
      <c r="B223" s="1" t="s">
        <v>6672</v>
      </c>
      <c r="C223" s="4" t="s">
        <v>6749</v>
      </c>
      <c r="D223" s="13">
        <v>42010</v>
      </c>
    </row>
    <row r="224" spans="1:4" ht="20.100000000000001" customHeight="1" x14ac:dyDescent="0.25">
      <c r="A224" s="3" t="s">
        <v>4418</v>
      </c>
      <c r="B224" s="1" t="s">
        <v>6631</v>
      </c>
      <c r="C224" s="4" t="s">
        <v>6708</v>
      </c>
      <c r="D224" s="13">
        <v>42010</v>
      </c>
    </row>
    <row r="225" spans="1:4" ht="20.100000000000001" customHeight="1" x14ac:dyDescent="0.25">
      <c r="A225" s="3" t="s">
        <v>4418</v>
      </c>
      <c r="B225" s="1" t="s">
        <v>5390</v>
      </c>
      <c r="C225" s="4" t="s">
        <v>5463</v>
      </c>
      <c r="D225" s="13">
        <v>42010</v>
      </c>
    </row>
    <row r="226" spans="1:4" ht="20.100000000000001" customHeight="1" x14ac:dyDescent="0.25">
      <c r="A226" s="3" t="s">
        <v>4418</v>
      </c>
      <c r="B226" s="1" t="s">
        <v>7036</v>
      </c>
      <c r="C226" s="4" t="s">
        <v>7099</v>
      </c>
      <c r="D226" s="13">
        <v>42010</v>
      </c>
    </row>
    <row r="227" spans="1:4" ht="20.100000000000001" customHeight="1" x14ac:dyDescent="0.25">
      <c r="A227" s="3" t="s">
        <v>4418</v>
      </c>
      <c r="B227" s="1" t="s">
        <v>6649</v>
      </c>
      <c r="C227" s="4" t="s">
        <v>6726</v>
      </c>
      <c r="D227" s="13">
        <v>42010</v>
      </c>
    </row>
    <row r="228" spans="1:4" ht="20.100000000000001" customHeight="1" x14ac:dyDescent="0.25">
      <c r="A228" s="3" t="s">
        <v>4418</v>
      </c>
      <c r="B228" s="1" t="s">
        <v>7025</v>
      </c>
      <c r="C228" s="4" t="s">
        <v>7088</v>
      </c>
      <c r="D228" s="13">
        <v>42010</v>
      </c>
    </row>
    <row r="229" spans="1:4" ht="20.100000000000001" customHeight="1" x14ac:dyDescent="0.25">
      <c r="A229" s="3" t="s">
        <v>4418</v>
      </c>
      <c r="B229" s="1" t="s">
        <v>5762</v>
      </c>
      <c r="C229" s="4" t="s">
        <v>5838</v>
      </c>
      <c r="D229" s="13">
        <v>42010</v>
      </c>
    </row>
    <row r="230" spans="1:4" ht="20.100000000000001" customHeight="1" x14ac:dyDescent="0.25">
      <c r="A230" s="3" t="s">
        <v>4418</v>
      </c>
      <c r="B230" s="1" t="s">
        <v>6668</v>
      </c>
      <c r="C230" s="4" t="s">
        <v>6745</v>
      </c>
      <c r="D230" s="13">
        <v>42010</v>
      </c>
    </row>
    <row r="231" spans="1:4" ht="20.100000000000001" customHeight="1" x14ac:dyDescent="0.25">
      <c r="A231" s="3" t="s">
        <v>4418</v>
      </c>
      <c r="B231" s="1" t="s">
        <v>6624</v>
      </c>
      <c r="C231" s="4" t="s">
        <v>6701</v>
      </c>
      <c r="D231" s="13">
        <v>42010</v>
      </c>
    </row>
    <row r="232" spans="1:4" ht="20.100000000000001" customHeight="1" x14ac:dyDescent="0.25">
      <c r="A232" s="3" t="s">
        <v>4418</v>
      </c>
      <c r="B232" s="1" t="s">
        <v>6681</v>
      </c>
      <c r="C232" s="4" t="s">
        <v>6758</v>
      </c>
      <c r="D232" s="13">
        <v>42010</v>
      </c>
    </row>
    <row r="233" spans="1:4" ht="20.100000000000001" customHeight="1" x14ac:dyDescent="0.25">
      <c r="A233" s="3" t="s">
        <v>4418</v>
      </c>
      <c r="B233" s="1" t="s">
        <v>6613</v>
      </c>
      <c r="C233" s="4" t="s">
        <v>6690</v>
      </c>
      <c r="D233" s="13">
        <v>42010</v>
      </c>
    </row>
    <row r="234" spans="1:4" ht="20.100000000000001" customHeight="1" x14ac:dyDescent="0.25">
      <c r="A234" s="3" t="s">
        <v>4418</v>
      </c>
      <c r="B234" s="1" t="s">
        <v>6643</v>
      </c>
      <c r="C234" s="4" t="s">
        <v>6720</v>
      </c>
      <c r="D234" s="13">
        <v>42010</v>
      </c>
    </row>
    <row r="235" spans="1:4" ht="20.100000000000001" customHeight="1" x14ac:dyDescent="0.25">
      <c r="A235" s="3" t="s">
        <v>4418</v>
      </c>
      <c r="B235" s="1" t="s">
        <v>6675</v>
      </c>
      <c r="C235" s="4" t="s">
        <v>6752</v>
      </c>
      <c r="D235" s="13">
        <v>42010</v>
      </c>
    </row>
    <row r="236" spans="1:4" ht="20.100000000000001" customHeight="1" x14ac:dyDescent="0.25">
      <c r="A236" s="3" t="s">
        <v>4418</v>
      </c>
      <c r="B236" s="1" t="s">
        <v>7070</v>
      </c>
      <c r="C236" s="4" t="s">
        <v>7133</v>
      </c>
      <c r="D236" s="13">
        <v>42010</v>
      </c>
    </row>
    <row r="237" spans="1:4" ht="20.100000000000001" customHeight="1" x14ac:dyDescent="0.25">
      <c r="A237" s="3" t="s">
        <v>4418</v>
      </c>
      <c r="B237" s="1" t="s">
        <v>7077</v>
      </c>
      <c r="C237" s="4" t="s">
        <v>7140</v>
      </c>
      <c r="D237" s="13">
        <v>42010</v>
      </c>
    </row>
    <row r="238" spans="1:4" ht="20.100000000000001" customHeight="1" x14ac:dyDescent="0.25">
      <c r="A238" s="3" t="s">
        <v>4418</v>
      </c>
      <c r="B238" s="1" t="s">
        <v>7073</v>
      </c>
      <c r="C238" s="4" t="s">
        <v>7136</v>
      </c>
      <c r="D238" s="13">
        <v>42010</v>
      </c>
    </row>
    <row r="239" spans="1:4" ht="20.100000000000001" customHeight="1" x14ac:dyDescent="0.25">
      <c r="A239" s="3" t="s">
        <v>4418</v>
      </c>
      <c r="B239" s="1" t="s">
        <v>7068</v>
      </c>
      <c r="C239" s="4" t="s">
        <v>7131</v>
      </c>
      <c r="D239" s="13">
        <v>42010</v>
      </c>
    </row>
    <row r="240" spans="1:4" ht="20.100000000000001" customHeight="1" x14ac:dyDescent="0.25">
      <c r="A240" s="3" t="s">
        <v>4418</v>
      </c>
      <c r="B240" s="1" t="s">
        <v>7074</v>
      </c>
      <c r="C240" s="4" t="s">
        <v>7137</v>
      </c>
      <c r="D240" s="13">
        <v>42010</v>
      </c>
    </row>
    <row r="241" spans="1:4" ht="20.100000000000001" customHeight="1" x14ac:dyDescent="0.25">
      <c r="A241" s="3" t="s">
        <v>4418</v>
      </c>
      <c r="B241" s="1" t="s">
        <v>7049</v>
      </c>
      <c r="C241" s="4" t="s">
        <v>7112</v>
      </c>
      <c r="D241" s="13">
        <v>42010</v>
      </c>
    </row>
    <row r="242" spans="1:4" ht="20.100000000000001" customHeight="1" x14ac:dyDescent="0.25">
      <c r="A242" s="3" t="s">
        <v>4418</v>
      </c>
      <c r="B242" s="1" t="s">
        <v>7076</v>
      </c>
      <c r="C242" s="4" t="s">
        <v>7139</v>
      </c>
      <c r="D242" s="13">
        <v>42010</v>
      </c>
    </row>
    <row r="243" spans="1:4" ht="20.100000000000001" customHeight="1" x14ac:dyDescent="0.25">
      <c r="A243" s="3" t="s">
        <v>4418</v>
      </c>
      <c r="B243" s="1" t="s">
        <v>7050</v>
      </c>
      <c r="C243" s="4" t="s">
        <v>7113</v>
      </c>
      <c r="D243" s="13">
        <v>42010</v>
      </c>
    </row>
    <row r="244" spans="1:4" ht="20.100000000000001" customHeight="1" x14ac:dyDescent="0.25">
      <c r="A244" s="3" t="s">
        <v>4418</v>
      </c>
      <c r="B244" s="1" t="s">
        <v>6633</v>
      </c>
      <c r="C244" s="4" t="s">
        <v>6710</v>
      </c>
      <c r="D244" s="13">
        <v>42010</v>
      </c>
    </row>
    <row r="245" spans="1:4" ht="20.100000000000001" customHeight="1" x14ac:dyDescent="0.25">
      <c r="A245" s="3" t="s">
        <v>4418</v>
      </c>
      <c r="B245" s="1" t="s">
        <v>6654</v>
      </c>
      <c r="C245" s="4" t="s">
        <v>6731</v>
      </c>
      <c r="D245" s="13">
        <v>42010</v>
      </c>
    </row>
    <row r="246" spans="1:4" ht="20.100000000000001" customHeight="1" x14ac:dyDescent="0.25">
      <c r="A246" s="3" t="s">
        <v>4418</v>
      </c>
      <c r="B246" s="1" t="s">
        <v>6616</v>
      </c>
      <c r="C246" s="4" t="s">
        <v>6693</v>
      </c>
      <c r="D246" s="13">
        <v>42010</v>
      </c>
    </row>
    <row r="247" spans="1:4" ht="20.100000000000001" customHeight="1" x14ac:dyDescent="0.25">
      <c r="A247" s="3" t="s">
        <v>4418</v>
      </c>
      <c r="B247" s="1" t="s">
        <v>6653</v>
      </c>
      <c r="C247" s="4" t="s">
        <v>6730</v>
      </c>
      <c r="D247" s="13">
        <v>42010</v>
      </c>
    </row>
    <row r="248" spans="1:4" ht="20.100000000000001" customHeight="1" x14ac:dyDescent="0.25">
      <c r="A248" s="3" t="s">
        <v>4418</v>
      </c>
      <c r="B248" s="1" t="s">
        <v>6614</v>
      </c>
      <c r="C248" s="4" t="s">
        <v>6691</v>
      </c>
      <c r="D248" s="13">
        <v>42010</v>
      </c>
    </row>
    <row r="249" spans="1:4" ht="20.100000000000001" customHeight="1" x14ac:dyDescent="0.25">
      <c r="A249" s="3" t="s">
        <v>4418</v>
      </c>
      <c r="B249" s="1" t="s">
        <v>7046</v>
      </c>
      <c r="C249" s="4" t="s">
        <v>7109</v>
      </c>
      <c r="D249" s="13">
        <v>42010</v>
      </c>
    </row>
    <row r="250" spans="1:4" ht="20.100000000000001" customHeight="1" x14ac:dyDescent="0.25">
      <c r="A250" s="3" t="s">
        <v>4418</v>
      </c>
      <c r="B250" s="1" t="s">
        <v>6637</v>
      </c>
      <c r="C250" s="4" t="s">
        <v>6714</v>
      </c>
      <c r="D250" s="13">
        <v>42010</v>
      </c>
    </row>
    <row r="251" spans="1:4" ht="20.100000000000001" customHeight="1" x14ac:dyDescent="0.25">
      <c r="A251" s="3" t="s">
        <v>4418</v>
      </c>
      <c r="B251" s="1" t="s">
        <v>6636</v>
      </c>
      <c r="C251" s="4" t="s">
        <v>6713</v>
      </c>
      <c r="D251" s="13">
        <v>42010</v>
      </c>
    </row>
    <row r="252" spans="1:4" ht="20.100000000000001" customHeight="1" x14ac:dyDescent="0.25">
      <c r="A252" s="3" t="s">
        <v>4418</v>
      </c>
      <c r="B252" s="1" t="s">
        <v>6671</v>
      </c>
      <c r="C252" s="4" t="s">
        <v>6748</v>
      </c>
      <c r="D252" s="13">
        <v>42010</v>
      </c>
    </row>
    <row r="253" spans="1:4" ht="20.100000000000001" customHeight="1" x14ac:dyDescent="0.25">
      <c r="A253" s="3" t="s">
        <v>4418</v>
      </c>
      <c r="B253" s="1" t="s">
        <v>6565</v>
      </c>
      <c r="C253" s="4" t="s">
        <v>6567</v>
      </c>
      <c r="D253" s="13">
        <v>42010</v>
      </c>
    </row>
    <row r="254" spans="1:4" ht="20.100000000000001" customHeight="1" x14ac:dyDescent="0.25">
      <c r="A254" s="3" t="s">
        <v>4418</v>
      </c>
      <c r="B254" s="1" t="s">
        <v>7035</v>
      </c>
      <c r="C254" s="4" t="s">
        <v>7098</v>
      </c>
      <c r="D254" s="13">
        <v>42010</v>
      </c>
    </row>
    <row r="255" spans="1:4" ht="20.100000000000001" customHeight="1" x14ac:dyDescent="0.25">
      <c r="A255" s="3" t="s">
        <v>4418</v>
      </c>
      <c r="B255" s="1" t="s">
        <v>5781</v>
      </c>
      <c r="C255" s="4" t="s">
        <v>5857</v>
      </c>
      <c r="D255" s="13">
        <v>42010</v>
      </c>
    </row>
    <row r="256" spans="1:4" ht="20.100000000000001" customHeight="1" x14ac:dyDescent="0.25">
      <c r="A256" s="3" t="s">
        <v>4418</v>
      </c>
      <c r="B256" s="1" t="s">
        <v>6808</v>
      </c>
      <c r="C256" s="4" t="s">
        <v>6935</v>
      </c>
      <c r="D256" s="13">
        <v>42010</v>
      </c>
    </row>
    <row r="257" spans="1:4" ht="20.100000000000001" customHeight="1" x14ac:dyDescent="0.25">
      <c r="A257" s="3" t="s">
        <v>4418</v>
      </c>
      <c r="B257" s="1" t="s">
        <v>5584</v>
      </c>
      <c r="C257" s="4" t="s">
        <v>5710</v>
      </c>
      <c r="D257" s="13">
        <v>42010</v>
      </c>
    </row>
    <row r="258" spans="1:4" ht="20.100000000000001" customHeight="1" x14ac:dyDescent="0.25">
      <c r="A258" s="3" t="s">
        <v>4418</v>
      </c>
      <c r="B258" s="1" t="s">
        <v>6864</v>
      </c>
      <c r="C258" s="4" t="s">
        <v>6991</v>
      </c>
      <c r="D258" s="13">
        <v>42010</v>
      </c>
    </row>
    <row r="259" spans="1:4" ht="20.100000000000001" customHeight="1" x14ac:dyDescent="0.25">
      <c r="A259" s="3" t="s">
        <v>4418</v>
      </c>
      <c r="B259" s="1" t="s">
        <v>6785</v>
      </c>
      <c r="C259" s="4" t="s">
        <v>6912</v>
      </c>
      <c r="D259" s="13">
        <v>42010</v>
      </c>
    </row>
    <row r="260" spans="1:4" ht="20.100000000000001" customHeight="1" x14ac:dyDescent="0.25">
      <c r="A260" s="3" t="s">
        <v>4418</v>
      </c>
      <c r="B260" s="1" t="s">
        <v>6854</v>
      </c>
      <c r="C260" s="4" t="s">
        <v>6981</v>
      </c>
      <c r="D260" s="13">
        <v>42010</v>
      </c>
    </row>
    <row r="261" spans="1:4" ht="20.100000000000001" customHeight="1" x14ac:dyDescent="0.25">
      <c r="A261" s="3" t="s">
        <v>4418</v>
      </c>
      <c r="B261" s="1" t="s">
        <v>5624</v>
      </c>
      <c r="C261" s="4" t="s">
        <v>5748</v>
      </c>
      <c r="D261" s="13">
        <v>42010</v>
      </c>
    </row>
    <row r="262" spans="1:4" ht="20.100000000000001" customHeight="1" x14ac:dyDescent="0.25">
      <c r="A262" s="3" t="s">
        <v>4418</v>
      </c>
      <c r="B262" s="1" t="s">
        <v>6886</v>
      </c>
      <c r="C262" s="4" t="s">
        <v>7013</v>
      </c>
      <c r="D262" s="13">
        <v>42010</v>
      </c>
    </row>
    <row r="263" spans="1:4" ht="20.100000000000001" customHeight="1" x14ac:dyDescent="0.25">
      <c r="A263" s="3" t="s">
        <v>4418</v>
      </c>
      <c r="B263" s="1" t="s">
        <v>6765</v>
      </c>
      <c r="C263" s="4" t="s">
        <v>6892</v>
      </c>
      <c r="D263" s="13">
        <v>42010</v>
      </c>
    </row>
    <row r="264" spans="1:4" ht="20.100000000000001" customHeight="1" x14ac:dyDescent="0.25">
      <c r="A264" s="3" t="s">
        <v>4418</v>
      </c>
      <c r="B264" s="1" t="s">
        <v>6803</v>
      </c>
      <c r="C264" s="4" t="s">
        <v>6930</v>
      </c>
      <c r="D264" s="13">
        <v>42010</v>
      </c>
    </row>
    <row r="265" spans="1:4" ht="20.100000000000001" customHeight="1" x14ac:dyDescent="0.25">
      <c r="A265" s="3" t="s">
        <v>4418</v>
      </c>
      <c r="B265" s="1" t="s">
        <v>6805</v>
      </c>
      <c r="C265" s="4" t="s">
        <v>6932</v>
      </c>
      <c r="D265" s="13">
        <v>42010</v>
      </c>
    </row>
    <row r="266" spans="1:4" ht="20.100000000000001" customHeight="1" x14ac:dyDescent="0.25">
      <c r="A266" s="3" t="s">
        <v>4418</v>
      </c>
      <c r="B266" s="1" t="s">
        <v>6845</v>
      </c>
      <c r="C266" s="4" t="s">
        <v>6972</v>
      </c>
      <c r="D266" s="13">
        <v>42010</v>
      </c>
    </row>
    <row r="267" spans="1:4" ht="20.100000000000001" customHeight="1" x14ac:dyDescent="0.25">
      <c r="A267" s="3" t="s">
        <v>4418</v>
      </c>
      <c r="B267" s="1" t="s">
        <v>6855</v>
      </c>
      <c r="C267" s="4" t="s">
        <v>6982</v>
      </c>
      <c r="D267" s="13">
        <v>42010</v>
      </c>
    </row>
    <row r="268" spans="1:4" ht="20.100000000000001" customHeight="1" x14ac:dyDescent="0.25">
      <c r="A268" s="3" t="s">
        <v>4418</v>
      </c>
      <c r="B268" s="1" t="s">
        <v>6811</v>
      </c>
      <c r="C268" s="4" t="s">
        <v>6938</v>
      </c>
      <c r="D268" s="13">
        <v>42010</v>
      </c>
    </row>
    <row r="269" spans="1:4" ht="20.100000000000001" customHeight="1" x14ac:dyDescent="0.25">
      <c r="A269" s="3" t="s">
        <v>4418</v>
      </c>
      <c r="B269" s="1" t="s">
        <v>6812</v>
      </c>
      <c r="C269" s="4" t="s">
        <v>6939</v>
      </c>
      <c r="D269" s="13">
        <v>42010</v>
      </c>
    </row>
    <row r="270" spans="1:4" ht="20.100000000000001" customHeight="1" x14ac:dyDescent="0.25">
      <c r="A270" s="3" t="s">
        <v>4418</v>
      </c>
      <c r="B270" s="1" t="s">
        <v>6810</v>
      </c>
      <c r="C270" s="4" t="s">
        <v>6937</v>
      </c>
      <c r="D270" s="13">
        <v>42010</v>
      </c>
    </row>
    <row r="271" spans="1:4" ht="20.100000000000001" customHeight="1" x14ac:dyDescent="0.25">
      <c r="A271" s="3" t="s">
        <v>4418</v>
      </c>
      <c r="B271" s="1" t="s">
        <v>6819</v>
      </c>
      <c r="C271" s="4" t="s">
        <v>6946</v>
      </c>
      <c r="D271" s="13">
        <v>42010</v>
      </c>
    </row>
    <row r="272" spans="1:4" ht="20.100000000000001" customHeight="1" x14ac:dyDescent="0.25">
      <c r="A272" s="3" t="s">
        <v>4418</v>
      </c>
      <c r="B272" s="1" t="s">
        <v>6777</v>
      </c>
      <c r="C272" s="4" t="s">
        <v>6904</v>
      </c>
      <c r="D272" s="13">
        <v>42010</v>
      </c>
    </row>
    <row r="273" spans="1:4" ht="20.100000000000001" customHeight="1" x14ac:dyDescent="0.25">
      <c r="A273" s="3" t="s">
        <v>4418</v>
      </c>
      <c r="B273" s="1" t="s">
        <v>6830</v>
      </c>
      <c r="C273" s="4" t="s">
        <v>6957</v>
      </c>
      <c r="D273" s="13">
        <v>42010</v>
      </c>
    </row>
    <row r="274" spans="1:4" ht="20.100000000000001" customHeight="1" x14ac:dyDescent="0.25">
      <c r="A274" s="3" t="s">
        <v>4418</v>
      </c>
      <c r="B274" s="1" t="s">
        <v>6870</v>
      </c>
      <c r="C274" s="4" t="s">
        <v>6997</v>
      </c>
      <c r="D274" s="13">
        <v>42010</v>
      </c>
    </row>
    <row r="275" spans="1:4" ht="20.100000000000001" customHeight="1" x14ac:dyDescent="0.25">
      <c r="A275" s="3" t="s">
        <v>4418</v>
      </c>
      <c r="B275" s="1" t="s">
        <v>6820</v>
      </c>
      <c r="C275" s="4" t="s">
        <v>6947</v>
      </c>
      <c r="D275" s="13">
        <v>42010</v>
      </c>
    </row>
    <row r="276" spans="1:4" ht="20.100000000000001" customHeight="1" x14ac:dyDescent="0.25">
      <c r="A276" s="3" t="s">
        <v>4418</v>
      </c>
      <c r="B276" s="1" t="s">
        <v>6871</v>
      </c>
      <c r="C276" s="4" t="s">
        <v>6998</v>
      </c>
      <c r="D276" s="13">
        <v>42010</v>
      </c>
    </row>
    <row r="277" spans="1:4" ht="20.100000000000001" customHeight="1" x14ac:dyDescent="0.25">
      <c r="A277" s="3" t="s">
        <v>4418</v>
      </c>
      <c r="B277" s="1" t="s">
        <v>6885</v>
      </c>
      <c r="C277" s="4" t="s">
        <v>7012</v>
      </c>
      <c r="D277" s="13">
        <v>42010</v>
      </c>
    </row>
    <row r="278" spans="1:4" ht="20.100000000000001" customHeight="1" x14ac:dyDescent="0.25">
      <c r="A278" s="3" t="s">
        <v>4418</v>
      </c>
      <c r="B278" s="1" t="s">
        <v>6779</v>
      </c>
      <c r="C278" s="4" t="s">
        <v>6906</v>
      </c>
      <c r="D278" s="13">
        <v>42010</v>
      </c>
    </row>
    <row r="279" spans="1:4" ht="20.100000000000001" customHeight="1" x14ac:dyDescent="0.25">
      <c r="A279" s="3" t="s">
        <v>4418</v>
      </c>
      <c r="B279" s="1" t="s">
        <v>6767</v>
      </c>
      <c r="C279" s="4" t="s">
        <v>6894</v>
      </c>
      <c r="D279" s="13">
        <v>42010</v>
      </c>
    </row>
    <row r="280" spans="1:4" ht="20.100000000000001" customHeight="1" x14ac:dyDescent="0.25">
      <c r="A280" s="3" t="s">
        <v>4418</v>
      </c>
      <c r="B280" s="1" t="s">
        <v>6791</v>
      </c>
      <c r="C280" s="4" t="s">
        <v>6918</v>
      </c>
      <c r="D280" s="13">
        <v>42010</v>
      </c>
    </row>
    <row r="281" spans="1:4" ht="20.100000000000001" customHeight="1" x14ac:dyDescent="0.25">
      <c r="A281" s="3" t="s">
        <v>4418</v>
      </c>
      <c r="B281" s="1" t="s">
        <v>6851</v>
      </c>
      <c r="C281" s="4" t="s">
        <v>6978</v>
      </c>
      <c r="D281" s="13">
        <v>42010</v>
      </c>
    </row>
    <row r="282" spans="1:4" ht="20.100000000000001" customHeight="1" x14ac:dyDescent="0.25">
      <c r="A282" s="3" t="s">
        <v>4418</v>
      </c>
      <c r="B282" s="1" t="s">
        <v>6858</v>
      </c>
      <c r="C282" s="4" t="s">
        <v>6985</v>
      </c>
      <c r="D282" s="13">
        <v>42010</v>
      </c>
    </row>
    <row r="283" spans="1:4" ht="20.100000000000001" customHeight="1" x14ac:dyDescent="0.25">
      <c r="A283" s="3" t="s">
        <v>4418</v>
      </c>
      <c r="B283" s="1" t="s">
        <v>6849</v>
      </c>
      <c r="C283" s="4" t="s">
        <v>6976</v>
      </c>
      <c r="D283" s="13">
        <v>42010</v>
      </c>
    </row>
    <row r="284" spans="1:4" ht="20.100000000000001" customHeight="1" x14ac:dyDescent="0.25">
      <c r="A284" s="3" t="s">
        <v>4418</v>
      </c>
      <c r="B284" s="1" t="s">
        <v>6773</v>
      </c>
      <c r="C284" s="4" t="s">
        <v>6900</v>
      </c>
      <c r="D284" s="13">
        <v>42010</v>
      </c>
    </row>
    <row r="285" spans="1:4" ht="20.100000000000001" customHeight="1" x14ac:dyDescent="0.25">
      <c r="A285" s="3" t="s">
        <v>4418</v>
      </c>
      <c r="B285" s="1" t="s">
        <v>6792</v>
      </c>
      <c r="C285" s="4" t="s">
        <v>6919</v>
      </c>
      <c r="D285" s="13">
        <v>42010</v>
      </c>
    </row>
    <row r="286" spans="1:4" ht="20.100000000000001" customHeight="1" x14ac:dyDescent="0.25">
      <c r="A286" s="3" t="s">
        <v>4418</v>
      </c>
      <c r="B286" s="1" t="s">
        <v>5532</v>
      </c>
      <c r="C286" s="4" t="s">
        <v>5659</v>
      </c>
      <c r="D286" s="13">
        <v>42010</v>
      </c>
    </row>
    <row r="287" spans="1:4" ht="20.100000000000001" customHeight="1" x14ac:dyDescent="0.25">
      <c r="A287" s="3" t="s">
        <v>4418</v>
      </c>
      <c r="B287" s="1" t="s">
        <v>6839</v>
      </c>
      <c r="C287" s="4" t="s">
        <v>6966</v>
      </c>
      <c r="D287" s="13">
        <v>42010</v>
      </c>
    </row>
    <row r="288" spans="1:4" ht="20.100000000000001" customHeight="1" x14ac:dyDescent="0.25">
      <c r="A288" s="3" t="s">
        <v>4418</v>
      </c>
      <c r="B288" s="1" t="s">
        <v>6857</v>
      </c>
      <c r="C288" s="4" t="s">
        <v>6984</v>
      </c>
      <c r="D288" s="13">
        <v>42010</v>
      </c>
    </row>
    <row r="289" spans="1:4" ht="20.100000000000001" customHeight="1" x14ac:dyDescent="0.25">
      <c r="A289" s="3" t="s">
        <v>4418</v>
      </c>
      <c r="B289" s="1" t="s">
        <v>6881</v>
      </c>
      <c r="C289" s="4" t="s">
        <v>7008</v>
      </c>
      <c r="D289" s="13">
        <v>42010</v>
      </c>
    </row>
    <row r="290" spans="1:4" ht="20.100000000000001" customHeight="1" x14ac:dyDescent="0.25">
      <c r="A290" s="3" t="s">
        <v>4418</v>
      </c>
      <c r="B290" s="1" t="s">
        <v>6866</v>
      </c>
      <c r="C290" s="4" t="s">
        <v>6993</v>
      </c>
      <c r="D290" s="13">
        <v>42010</v>
      </c>
    </row>
    <row r="291" spans="1:4" ht="20.100000000000001" customHeight="1" x14ac:dyDescent="0.25">
      <c r="A291" s="3" t="s">
        <v>4418</v>
      </c>
      <c r="B291" s="1" t="s">
        <v>6831</v>
      </c>
      <c r="C291" s="4" t="s">
        <v>6958</v>
      </c>
      <c r="D291" s="13">
        <v>42010</v>
      </c>
    </row>
    <row r="292" spans="1:4" ht="20.100000000000001" customHeight="1" x14ac:dyDescent="0.25">
      <c r="A292" s="3" t="s">
        <v>4418</v>
      </c>
      <c r="B292" s="1" t="s">
        <v>6882</v>
      </c>
      <c r="C292" s="4" t="s">
        <v>7009</v>
      </c>
      <c r="D292" s="13">
        <v>42010</v>
      </c>
    </row>
    <row r="293" spans="1:4" ht="20.100000000000001" customHeight="1" x14ac:dyDescent="0.25">
      <c r="A293" s="3" t="s">
        <v>4418</v>
      </c>
      <c r="B293" s="1" t="s">
        <v>6841</v>
      </c>
      <c r="C293" s="4" t="s">
        <v>6968</v>
      </c>
      <c r="D293" s="13">
        <v>42010</v>
      </c>
    </row>
    <row r="294" spans="1:4" ht="20.100000000000001" customHeight="1" x14ac:dyDescent="0.25">
      <c r="A294" s="3" t="s">
        <v>4418</v>
      </c>
      <c r="B294" s="1" t="s">
        <v>6815</v>
      </c>
      <c r="C294" s="4" t="s">
        <v>6942</v>
      </c>
      <c r="D294" s="13">
        <v>42010</v>
      </c>
    </row>
    <row r="295" spans="1:4" ht="20.100000000000001" customHeight="1" x14ac:dyDescent="0.25">
      <c r="A295" s="3" t="s">
        <v>4418</v>
      </c>
      <c r="B295" s="1" t="s">
        <v>6796</v>
      </c>
      <c r="C295" s="4" t="s">
        <v>6923</v>
      </c>
      <c r="D295" s="13">
        <v>42010</v>
      </c>
    </row>
    <row r="296" spans="1:4" ht="20.100000000000001" customHeight="1" x14ac:dyDescent="0.25">
      <c r="A296" s="3" t="s">
        <v>4418</v>
      </c>
      <c r="B296" s="1" t="s">
        <v>6804</v>
      </c>
      <c r="C296" s="4" t="s">
        <v>6931</v>
      </c>
      <c r="D296" s="13">
        <v>42010</v>
      </c>
    </row>
    <row r="297" spans="1:4" ht="20.100000000000001" customHeight="1" x14ac:dyDescent="0.25">
      <c r="A297" s="3" t="s">
        <v>4418</v>
      </c>
      <c r="B297" s="1" t="s">
        <v>6781</v>
      </c>
      <c r="C297" s="4" t="s">
        <v>6908</v>
      </c>
      <c r="D297" s="13">
        <v>42010</v>
      </c>
    </row>
    <row r="298" spans="1:4" ht="20.100000000000001" customHeight="1" x14ac:dyDescent="0.25">
      <c r="A298" s="3" t="s">
        <v>4418</v>
      </c>
      <c r="B298" s="1" t="s">
        <v>7024</v>
      </c>
      <c r="C298" s="4" t="s">
        <v>7087</v>
      </c>
      <c r="D298" s="13">
        <v>42010</v>
      </c>
    </row>
    <row r="299" spans="1:4" ht="20.100000000000001" customHeight="1" x14ac:dyDescent="0.25">
      <c r="A299" s="3" t="s">
        <v>4418</v>
      </c>
      <c r="B299" s="1" t="s">
        <v>6800</v>
      </c>
      <c r="C299" s="4" t="s">
        <v>6927</v>
      </c>
      <c r="D299" s="13">
        <v>42010</v>
      </c>
    </row>
    <row r="300" spans="1:4" ht="20.100000000000001" customHeight="1" x14ac:dyDescent="0.25">
      <c r="A300" s="3" t="s">
        <v>4418</v>
      </c>
      <c r="B300" s="1" t="s">
        <v>6783</v>
      </c>
      <c r="C300" s="4" t="s">
        <v>6910</v>
      </c>
      <c r="D300" s="13">
        <v>42010</v>
      </c>
    </row>
    <row r="301" spans="1:4" ht="20.100000000000001" customHeight="1" x14ac:dyDescent="0.25">
      <c r="A301" s="3" t="s">
        <v>4418</v>
      </c>
      <c r="B301" s="1" t="s">
        <v>6764</v>
      </c>
      <c r="C301" s="4" t="s">
        <v>6891</v>
      </c>
      <c r="D301" s="13">
        <v>42010</v>
      </c>
    </row>
    <row r="302" spans="1:4" ht="20.100000000000001" customHeight="1" x14ac:dyDescent="0.25">
      <c r="A302" s="3" t="s">
        <v>4418</v>
      </c>
      <c r="B302" s="1" t="s">
        <v>6766</v>
      </c>
      <c r="C302" s="4" t="s">
        <v>6893</v>
      </c>
      <c r="D302" s="13">
        <v>42010</v>
      </c>
    </row>
    <row r="303" spans="1:4" ht="20.100000000000001" customHeight="1" x14ac:dyDescent="0.25">
      <c r="A303" s="3" t="s">
        <v>4418</v>
      </c>
      <c r="B303" s="1" t="s">
        <v>6782</v>
      </c>
      <c r="C303" s="4" t="s">
        <v>6909</v>
      </c>
      <c r="D303" s="13">
        <v>42010</v>
      </c>
    </row>
    <row r="304" spans="1:4" ht="20.100000000000001" customHeight="1" x14ac:dyDescent="0.25">
      <c r="A304" s="3" t="s">
        <v>4418</v>
      </c>
      <c r="B304" s="1" t="s">
        <v>6852</v>
      </c>
      <c r="C304" s="4" t="s">
        <v>6979</v>
      </c>
      <c r="D304" s="13">
        <v>42010</v>
      </c>
    </row>
    <row r="305" spans="1:4" ht="20.100000000000001" customHeight="1" x14ac:dyDescent="0.25">
      <c r="A305" s="3" t="s">
        <v>4418</v>
      </c>
      <c r="B305" s="1" t="s">
        <v>6789</v>
      </c>
      <c r="C305" s="4" t="s">
        <v>6916</v>
      </c>
      <c r="D305" s="13">
        <v>42010</v>
      </c>
    </row>
    <row r="306" spans="1:4" ht="20.100000000000001" customHeight="1" x14ac:dyDescent="0.25">
      <c r="A306" s="3" t="s">
        <v>4418</v>
      </c>
      <c r="B306" s="1" t="s">
        <v>6844</v>
      </c>
      <c r="C306" s="4" t="s">
        <v>6971</v>
      </c>
      <c r="D306" s="13">
        <v>42010</v>
      </c>
    </row>
    <row r="307" spans="1:4" ht="20.100000000000001" customHeight="1" x14ac:dyDescent="0.25">
      <c r="A307" s="3" t="s">
        <v>4418</v>
      </c>
      <c r="B307" s="1" t="s">
        <v>5539</v>
      </c>
      <c r="C307" s="4" t="s">
        <v>5666</v>
      </c>
      <c r="D307" s="13">
        <v>42010</v>
      </c>
    </row>
    <row r="308" spans="1:4" ht="20.100000000000001" customHeight="1" x14ac:dyDescent="0.25">
      <c r="A308" s="3" t="s">
        <v>4418</v>
      </c>
      <c r="B308" s="1" t="s">
        <v>6888</v>
      </c>
      <c r="C308" s="4" t="s">
        <v>7015</v>
      </c>
      <c r="D308" s="13">
        <v>42010</v>
      </c>
    </row>
    <row r="309" spans="1:4" ht="20.100000000000001" customHeight="1" x14ac:dyDescent="0.25">
      <c r="A309" s="3" t="s">
        <v>4418</v>
      </c>
      <c r="B309" s="1" t="s">
        <v>7315</v>
      </c>
      <c r="C309" s="4" t="s">
        <v>7443</v>
      </c>
      <c r="D309" s="13">
        <v>42010</v>
      </c>
    </row>
    <row r="310" spans="1:4" ht="20.100000000000001" customHeight="1" x14ac:dyDescent="0.25">
      <c r="A310" s="3" t="s">
        <v>4418</v>
      </c>
      <c r="B310" s="1" t="s">
        <v>7067</v>
      </c>
      <c r="C310" s="4" t="s">
        <v>7130</v>
      </c>
      <c r="D310" s="13">
        <v>42010</v>
      </c>
    </row>
    <row r="311" spans="1:4" ht="20.100000000000001" customHeight="1" x14ac:dyDescent="0.25">
      <c r="A311" s="3" t="s">
        <v>4418</v>
      </c>
      <c r="B311" s="1" t="s">
        <v>7570</v>
      </c>
      <c r="C311" s="4" t="s">
        <v>7583</v>
      </c>
      <c r="D311" s="13">
        <v>42010</v>
      </c>
    </row>
    <row r="312" spans="1:4" ht="20.100000000000001" customHeight="1" x14ac:dyDescent="0.25">
      <c r="A312" s="3" t="s">
        <v>4418</v>
      </c>
      <c r="B312" s="1" t="s">
        <v>7313</v>
      </c>
      <c r="C312" s="4" t="s">
        <v>7441</v>
      </c>
      <c r="D312" s="13">
        <v>42010</v>
      </c>
    </row>
    <row r="313" spans="1:4" ht="20.100000000000001" customHeight="1" x14ac:dyDescent="0.25">
      <c r="A313" s="3" t="s">
        <v>4418</v>
      </c>
      <c r="B313" s="1" t="s">
        <v>7389</v>
      </c>
      <c r="C313" s="4" t="s">
        <v>7517</v>
      </c>
      <c r="D313" s="13">
        <v>42010</v>
      </c>
    </row>
    <row r="314" spans="1:4" ht="20.100000000000001" customHeight="1" x14ac:dyDescent="0.25">
      <c r="A314" s="3" t="s">
        <v>4418</v>
      </c>
      <c r="B314" s="1" t="s">
        <v>7396</v>
      </c>
      <c r="C314" s="4" t="s">
        <v>7524</v>
      </c>
      <c r="D314" s="13">
        <v>42010</v>
      </c>
    </row>
    <row r="315" spans="1:4" ht="20.100000000000001" customHeight="1" x14ac:dyDescent="0.25">
      <c r="A315" s="3" t="s">
        <v>4418</v>
      </c>
      <c r="B315" s="1" t="s">
        <v>6829</v>
      </c>
      <c r="C315" s="4" t="s">
        <v>6956</v>
      </c>
      <c r="D315" s="13">
        <v>42010</v>
      </c>
    </row>
    <row r="316" spans="1:4" ht="20.100000000000001" customHeight="1" x14ac:dyDescent="0.25">
      <c r="A316" s="3" t="s">
        <v>4418</v>
      </c>
      <c r="B316" s="1" t="s">
        <v>7319</v>
      </c>
      <c r="C316" s="4" t="s">
        <v>7447</v>
      </c>
      <c r="D316" s="13">
        <v>42010</v>
      </c>
    </row>
    <row r="317" spans="1:4" ht="20.100000000000001" customHeight="1" x14ac:dyDescent="0.25">
      <c r="A317" s="3" t="s">
        <v>4418</v>
      </c>
      <c r="B317" s="1" t="s">
        <v>7393</v>
      </c>
      <c r="C317" s="4" t="s">
        <v>7521</v>
      </c>
      <c r="D317" s="13">
        <v>42010</v>
      </c>
    </row>
    <row r="318" spans="1:4" ht="20.100000000000001" customHeight="1" x14ac:dyDescent="0.25">
      <c r="A318" s="3" t="s">
        <v>4418</v>
      </c>
      <c r="B318" s="1" t="s">
        <v>7054</v>
      </c>
      <c r="C318" s="4" t="s">
        <v>7117</v>
      </c>
      <c r="D318" s="13">
        <v>42010</v>
      </c>
    </row>
    <row r="319" spans="1:4" ht="20.100000000000001" customHeight="1" x14ac:dyDescent="0.25">
      <c r="A319" s="3" t="s">
        <v>4418</v>
      </c>
      <c r="B319" s="1" t="s">
        <v>6795</v>
      </c>
      <c r="C319" s="4" t="s">
        <v>6922</v>
      </c>
      <c r="D319" s="13">
        <v>42010</v>
      </c>
    </row>
    <row r="320" spans="1:4" ht="20.100000000000001" customHeight="1" x14ac:dyDescent="0.25">
      <c r="A320" s="3" t="s">
        <v>4418</v>
      </c>
      <c r="B320" s="1" t="s">
        <v>7572</v>
      </c>
      <c r="C320" s="4" t="s">
        <v>7585</v>
      </c>
      <c r="D320" s="13">
        <v>42010</v>
      </c>
    </row>
    <row r="321" spans="1:4" ht="20.100000000000001" customHeight="1" x14ac:dyDescent="0.25">
      <c r="A321" s="3" t="s">
        <v>4418</v>
      </c>
      <c r="B321" s="1" t="s">
        <v>7565</v>
      </c>
      <c r="C321" s="4" t="s">
        <v>7578</v>
      </c>
      <c r="D321" s="13">
        <v>42010</v>
      </c>
    </row>
    <row r="322" spans="1:4" ht="20.100000000000001" customHeight="1" x14ac:dyDescent="0.25">
      <c r="A322" s="3" t="s">
        <v>4418</v>
      </c>
      <c r="B322" s="1" t="s">
        <v>7569</v>
      </c>
      <c r="C322" s="4" t="s">
        <v>7582</v>
      </c>
      <c r="D322" s="13">
        <v>42010</v>
      </c>
    </row>
    <row r="323" spans="1:4" ht="20.100000000000001" customHeight="1" x14ac:dyDescent="0.25">
      <c r="A323" s="3" t="s">
        <v>4418</v>
      </c>
      <c r="B323" s="1" t="s">
        <v>6850</v>
      </c>
      <c r="C323" s="4" t="s">
        <v>6977</v>
      </c>
      <c r="D323" s="13">
        <v>42010</v>
      </c>
    </row>
    <row r="324" spans="1:4" ht="20.100000000000001" customHeight="1" x14ac:dyDescent="0.25">
      <c r="A324" s="3" t="s">
        <v>4418</v>
      </c>
      <c r="B324" s="1" t="s">
        <v>7179</v>
      </c>
      <c r="C324" s="4" t="s">
        <v>7254</v>
      </c>
      <c r="D324" s="13">
        <v>42010</v>
      </c>
    </row>
    <row r="325" spans="1:4" ht="20.100000000000001" customHeight="1" x14ac:dyDescent="0.25">
      <c r="A325" s="3" t="s">
        <v>4418</v>
      </c>
      <c r="B325" s="1" t="s">
        <v>6661</v>
      </c>
      <c r="C325" s="4" t="s">
        <v>6738</v>
      </c>
      <c r="D325" s="13">
        <v>42010</v>
      </c>
    </row>
    <row r="326" spans="1:4" ht="20.100000000000001" customHeight="1" x14ac:dyDescent="0.25">
      <c r="A326" s="3" t="s">
        <v>4418</v>
      </c>
      <c r="B326" s="1" t="s">
        <v>6833</v>
      </c>
      <c r="C326" s="4" t="s">
        <v>6960</v>
      </c>
      <c r="D326" s="13">
        <v>42010</v>
      </c>
    </row>
    <row r="327" spans="1:4" ht="20.100000000000001" customHeight="1" x14ac:dyDescent="0.25">
      <c r="A327" s="3" t="s">
        <v>4418</v>
      </c>
      <c r="B327" s="1" t="s">
        <v>7307</v>
      </c>
      <c r="C327" s="4" t="s">
        <v>7435</v>
      </c>
      <c r="D327" s="13">
        <v>42010</v>
      </c>
    </row>
    <row r="328" spans="1:4" ht="20.100000000000001" customHeight="1" x14ac:dyDescent="0.25">
      <c r="A328" s="3" t="s">
        <v>4418</v>
      </c>
      <c r="B328" s="1" t="s">
        <v>7161</v>
      </c>
      <c r="C328" s="4" t="s">
        <v>7237</v>
      </c>
      <c r="D328" s="13">
        <v>42010</v>
      </c>
    </row>
    <row r="329" spans="1:4" ht="20.100000000000001" customHeight="1" x14ac:dyDescent="0.25">
      <c r="A329" s="3" t="s">
        <v>4418</v>
      </c>
      <c r="B329" s="1" t="s">
        <v>6648</v>
      </c>
      <c r="C329" s="4" t="s">
        <v>6725</v>
      </c>
      <c r="D329" s="13">
        <v>42010</v>
      </c>
    </row>
    <row r="330" spans="1:4" ht="20.100000000000001" customHeight="1" x14ac:dyDescent="0.25">
      <c r="A330" s="3" t="s">
        <v>4418</v>
      </c>
      <c r="B330" s="1" t="s">
        <v>6658</v>
      </c>
      <c r="C330" s="4" t="s">
        <v>6735</v>
      </c>
      <c r="D330" s="13">
        <v>42010</v>
      </c>
    </row>
    <row r="331" spans="1:4" ht="20.100000000000001" customHeight="1" x14ac:dyDescent="0.25">
      <c r="A331" s="3" t="s">
        <v>4418</v>
      </c>
      <c r="B331" s="1" t="s">
        <v>6617</v>
      </c>
      <c r="C331" s="4" t="s">
        <v>6694</v>
      </c>
      <c r="D331" s="13">
        <v>42010</v>
      </c>
    </row>
    <row r="332" spans="1:4" ht="20.100000000000001" customHeight="1" x14ac:dyDescent="0.25">
      <c r="A332" s="3" t="s">
        <v>4418</v>
      </c>
      <c r="B332" s="1" t="s">
        <v>7573</v>
      </c>
      <c r="C332" s="4" t="s">
        <v>7586</v>
      </c>
      <c r="D332" s="13">
        <v>42010</v>
      </c>
    </row>
    <row r="333" spans="1:4" ht="20.100000000000001" customHeight="1" x14ac:dyDescent="0.25">
      <c r="A333" s="3" t="s">
        <v>4418</v>
      </c>
      <c r="B333" s="1" t="s">
        <v>7576</v>
      </c>
      <c r="C333" s="4" t="s">
        <v>7589</v>
      </c>
      <c r="D333" s="13">
        <v>42010</v>
      </c>
    </row>
    <row r="334" spans="1:4" ht="20.100000000000001" customHeight="1" x14ac:dyDescent="0.25">
      <c r="A334" s="3" t="s">
        <v>4418</v>
      </c>
      <c r="B334" s="1" t="s">
        <v>6807</v>
      </c>
      <c r="C334" s="4" t="s">
        <v>6934</v>
      </c>
      <c r="D334" s="13">
        <v>42010</v>
      </c>
    </row>
    <row r="335" spans="1:4" ht="20.100000000000001" customHeight="1" x14ac:dyDescent="0.25">
      <c r="A335" s="3" t="s">
        <v>4418</v>
      </c>
      <c r="B335" s="1" t="s">
        <v>6799</v>
      </c>
      <c r="C335" s="4" t="s">
        <v>6926</v>
      </c>
      <c r="D335" s="13">
        <v>42010</v>
      </c>
    </row>
    <row r="336" spans="1:4" ht="20.100000000000001" customHeight="1" x14ac:dyDescent="0.25">
      <c r="A336" s="3" t="s">
        <v>4418</v>
      </c>
      <c r="B336" s="1" t="s">
        <v>6822</v>
      </c>
      <c r="C336" s="4" t="s">
        <v>6949</v>
      </c>
      <c r="D336" s="13">
        <v>42010</v>
      </c>
    </row>
    <row r="337" spans="1:4" ht="20.100000000000001" customHeight="1" x14ac:dyDescent="0.25">
      <c r="A337" s="3" t="s">
        <v>4418</v>
      </c>
      <c r="B337" s="1" t="s">
        <v>6863</v>
      </c>
      <c r="C337" s="4" t="s">
        <v>6990</v>
      </c>
      <c r="D337" s="13">
        <v>42010</v>
      </c>
    </row>
    <row r="338" spans="1:4" ht="20.100000000000001" customHeight="1" x14ac:dyDescent="0.25">
      <c r="A338" s="3" t="s">
        <v>4418</v>
      </c>
      <c r="B338" s="1" t="s">
        <v>7330</v>
      </c>
      <c r="C338" s="4" t="s">
        <v>7458</v>
      </c>
      <c r="D338" s="13">
        <v>42010</v>
      </c>
    </row>
    <row r="339" spans="1:4" ht="20.100000000000001" customHeight="1" x14ac:dyDescent="0.25">
      <c r="A339" s="3" t="s">
        <v>4418</v>
      </c>
      <c r="B339" s="1" t="s">
        <v>5564</v>
      </c>
      <c r="C339" s="4" t="s">
        <v>5690</v>
      </c>
      <c r="D339" s="13">
        <v>42010</v>
      </c>
    </row>
    <row r="340" spans="1:4" ht="20.100000000000001" customHeight="1" x14ac:dyDescent="0.25">
      <c r="A340" s="3" t="s">
        <v>4418</v>
      </c>
      <c r="B340" s="1" t="s">
        <v>6878</v>
      </c>
      <c r="C340" s="4" t="s">
        <v>7005</v>
      </c>
      <c r="D340" s="13">
        <v>42010</v>
      </c>
    </row>
    <row r="341" spans="1:4" ht="20.100000000000001" customHeight="1" x14ac:dyDescent="0.25">
      <c r="A341" s="3" t="s">
        <v>4418</v>
      </c>
      <c r="B341" s="1" t="s">
        <v>7037</v>
      </c>
      <c r="C341" s="4" t="s">
        <v>7100</v>
      </c>
      <c r="D341" s="13">
        <v>42010</v>
      </c>
    </row>
    <row r="342" spans="1:4" ht="20.100000000000001" customHeight="1" x14ac:dyDescent="0.25">
      <c r="A342" s="3" t="s">
        <v>4418</v>
      </c>
      <c r="B342" s="1" t="s">
        <v>7039</v>
      </c>
      <c r="C342" s="4" t="s">
        <v>7102</v>
      </c>
      <c r="D342" s="13">
        <v>42010</v>
      </c>
    </row>
    <row r="343" spans="1:4" ht="20.100000000000001" customHeight="1" x14ac:dyDescent="0.25">
      <c r="A343" s="3" t="s">
        <v>4418</v>
      </c>
      <c r="B343" s="1" t="s">
        <v>7069</v>
      </c>
      <c r="C343" s="4" t="s">
        <v>7132</v>
      </c>
      <c r="D343" s="13">
        <v>42010</v>
      </c>
    </row>
    <row r="344" spans="1:4" ht="20.100000000000001" customHeight="1" x14ac:dyDescent="0.25">
      <c r="A344" s="3" t="s">
        <v>4418</v>
      </c>
      <c r="B344" s="1" t="s">
        <v>7048</v>
      </c>
      <c r="C344" s="4" t="s">
        <v>7111</v>
      </c>
      <c r="D344" s="13">
        <v>42010</v>
      </c>
    </row>
    <row r="345" spans="1:4" ht="20.100000000000001" customHeight="1" x14ac:dyDescent="0.25">
      <c r="A345" s="3" t="s">
        <v>4418</v>
      </c>
      <c r="B345" s="1" t="s">
        <v>6642</v>
      </c>
      <c r="C345" s="4" t="s">
        <v>6719</v>
      </c>
      <c r="D345" s="13">
        <v>42010</v>
      </c>
    </row>
    <row r="346" spans="1:4" ht="20.100000000000001" customHeight="1" x14ac:dyDescent="0.25">
      <c r="A346" s="3" t="s">
        <v>4418</v>
      </c>
      <c r="B346" s="1" t="s">
        <v>7044</v>
      </c>
      <c r="C346" s="4" t="s">
        <v>7107</v>
      </c>
      <c r="D346" s="13">
        <v>42010</v>
      </c>
    </row>
    <row r="347" spans="1:4" ht="20.100000000000001" customHeight="1" x14ac:dyDescent="0.25">
      <c r="A347" s="3" t="s">
        <v>4418</v>
      </c>
      <c r="B347" s="1" t="s">
        <v>6562</v>
      </c>
      <c r="C347" s="4" t="s">
        <v>4188</v>
      </c>
      <c r="D347" s="13">
        <v>42010</v>
      </c>
    </row>
    <row r="348" spans="1:4" ht="20.100000000000001" customHeight="1" x14ac:dyDescent="0.25">
      <c r="A348" s="3" t="s">
        <v>4418</v>
      </c>
      <c r="B348" s="1" t="s">
        <v>7178</v>
      </c>
      <c r="C348" s="4" t="s">
        <v>7253</v>
      </c>
      <c r="D348" s="13">
        <v>42010</v>
      </c>
    </row>
    <row r="349" spans="1:4" ht="20.100000000000001" customHeight="1" x14ac:dyDescent="0.25">
      <c r="A349" s="3" t="s">
        <v>4418</v>
      </c>
      <c r="B349" s="1" t="s">
        <v>6776</v>
      </c>
      <c r="C349" s="4" t="s">
        <v>6903</v>
      </c>
      <c r="D349" s="13">
        <v>42010</v>
      </c>
    </row>
    <row r="350" spans="1:4" ht="20.100000000000001" customHeight="1" x14ac:dyDescent="0.25">
      <c r="A350" s="3" t="s">
        <v>4418</v>
      </c>
      <c r="B350" s="1" t="s">
        <v>7018</v>
      </c>
      <c r="C350" s="4" t="s">
        <v>7081</v>
      </c>
      <c r="D350" s="13">
        <v>42010</v>
      </c>
    </row>
    <row r="351" spans="1:4" ht="20.100000000000001" customHeight="1" x14ac:dyDescent="0.25">
      <c r="A351" s="3" t="s">
        <v>4418</v>
      </c>
      <c r="B351" s="1" t="s">
        <v>5555</v>
      </c>
      <c r="C351" s="4" t="s">
        <v>5682</v>
      </c>
      <c r="D351" s="13">
        <v>42010</v>
      </c>
    </row>
    <row r="352" spans="1:4" ht="20.100000000000001" customHeight="1" x14ac:dyDescent="0.25">
      <c r="A352" s="3" t="s">
        <v>4418</v>
      </c>
      <c r="B352" s="1" t="s">
        <v>7566</v>
      </c>
      <c r="C352" s="4" t="s">
        <v>7579</v>
      </c>
      <c r="D352" s="13">
        <v>42010</v>
      </c>
    </row>
    <row r="353" spans="1:4" ht="20.100000000000001" customHeight="1" x14ac:dyDescent="0.25">
      <c r="A353" s="3" t="s">
        <v>4418</v>
      </c>
      <c r="B353" s="1" t="s">
        <v>6665</v>
      </c>
      <c r="C353" s="4" t="s">
        <v>6742</v>
      </c>
      <c r="D353" s="13">
        <v>42010</v>
      </c>
    </row>
    <row r="354" spans="1:4" ht="20.100000000000001" customHeight="1" x14ac:dyDescent="0.25">
      <c r="A354" s="3" t="s">
        <v>4418</v>
      </c>
      <c r="B354" s="1" t="s">
        <v>6645</v>
      </c>
      <c r="C354" s="4" t="s">
        <v>6722</v>
      </c>
      <c r="D354" s="13">
        <v>42010</v>
      </c>
    </row>
    <row r="355" spans="1:4" ht="20.100000000000001" customHeight="1" x14ac:dyDescent="0.25">
      <c r="A355" s="3" t="s">
        <v>4418</v>
      </c>
      <c r="B355" s="1" t="s">
        <v>7394</v>
      </c>
      <c r="C355" s="4" t="s">
        <v>7522</v>
      </c>
      <c r="D355" s="13">
        <v>42010</v>
      </c>
    </row>
    <row r="356" spans="1:4" ht="20.100000000000001" customHeight="1" x14ac:dyDescent="0.25">
      <c r="A356" s="3" t="s">
        <v>4418</v>
      </c>
      <c r="B356" s="1" t="s">
        <v>6823</v>
      </c>
      <c r="C356" s="4" t="s">
        <v>6950</v>
      </c>
      <c r="D356" s="13">
        <v>42010</v>
      </c>
    </row>
    <row r="357" spans="1:4" ht="20.100000000000001" customHeight="1" x14ac:dyDescent="0.25">
      <c r="A357" s="3" t="s">
        <v>4418</v>
      </c>
      <c r="B357" s="1" t="s">
        <v>5581</v>
      </c>
      <c r="C357" s="4" t="s">
        <v>5707</v>
      </c>
      <c r="D357" s="13">
        <v>42010</v>
      </c>
    </row>
    <row r="358" spans="1:4" ht="20.100000000000001" customHeight="1" x14ac:dyDescent="0.25">
      <c r="A358" s="3" t="s">
        <v>4418</v>
      </c>
      <c r="B358" s="1" t="s">
        <v>6865</v>
      </c>
      <c r="C358" s="4" t="s">
        <v>6992</v>
      </c>
      <c r="D358" s="13">
        <v>42010</v>
      </c>
    </row>
    <row r="359" spans="1:4" ht="20.100000000000001" customHeight="1" x14ac:dyDescent="0.25">
      <c r="A359" s="3" t="s">
        <v>4418</v>
      </c>
      <c r="B359" s="1" t="s">
        <v>7022</v>
      </c>
      <c r="C359" s="4" t="s">
        <v>7085</v>
      </c>
      <c r="D359" s="13">
        <v>42010</v>
      </c>
    </row>
    <row r="360" spans="1:4" ht="20.100000000000001" customHeight="1" x14ac:dyDescent="0.25">
      <c r="A360" s="3" t="s">
        <v>4418</v>
      </c>
      <c r="B360" s="1" t="s">
        <v>7056</v>
      </c>
      <c r="C360" s="4" t="s">
        <v>7119</v>
      </c>
      <c r="D360" s="13">
        <v>42010</v>
      </c>
    </row>
    <row r="361" spans="1:4" ht="20.100000000000001" customHeight="1" x14ac:dyDescent="0.25">
      <c r="A361" s="3" t="s">
        <v>4418</v>
      </c>
      <c r="B361" s="1" t="s">
        <v>7158</v>
      </c>
      <c r="C361" s="4" t="s">
        <v>7234</v>
      </c>
      <c r="D361" s="13">
        <v>42010</v>
      </c>
    </row>
    <row r="362" spans="1:4" ht="20.100000000000001" customHeight="1" x14ac:dyDescent="0.25">
      <c r="A362" s="3" t="s">
        <v>4418</v>
      </c>
      <c r="B362" s="1" t="s">
        <v>6873</v>
      </c>
      <c r="C362" s="4" t="s">
        <v>7000</v>
      </c>
      <c r="D362" s="13">
        <v>42010</v>
      </c>
    </row>
    <row r="363" spans="1:4" ht="20.100000000000001" customHeight="1" x14ac:dyDescent="0.25">
      <c r="A363" s="3" t="s">
        <v>4418</v>
      </c>
      <c r="B363" s="1" t="s">
        <v>6884</v>
      </c>
      <c r="C363" s="4" t="s">
        <v>7011</v>
      </c>
      <c r="D363" s="13">
        <v>42010</v>
      </c>
    </row>
    <row r="364" spans="1:4" ht="20.100000000000001" customHeight="1" x14ac:dyDescent="0.25">
      <c r="A364" s="3" t="s">
        <v>4418</v>
      </c>
      <c r="B364" s="1" t="s">
        <v>7202</v>
      </c>
      <c r="C364" s="4" t="s">
        <v>7279</v>
      </c>
      <c r="D364" s="13">
        <v>42010</v>
      </c>
    </row>
    <row r="365" spans="1:4" ht="20.100000000000001" customHeight="1" x14ac:dyDescent="0.25">
      <c r="A365" s="3" t="s">
        <v>4418</v>
      </c>
      <c r="B365" s="1" t="s">
        <v>7185</v>
      </c>
      <c r="C365" s="4" t="s">
        <v>7262</v>
      </c>
      <c r="D365" s="13">
        <v>42010</v>
      </c>
    </row>
    <row r="366" spans="1:4" ht="20.100000000000001" customHeight="1" x14ac:dyDescent="0.25">
      <c r="A366" s="3" t="s">
        <v>4418</v>
      </c>
      <c r="B366" s="1" t="s">
        <v>7162</v>
      </c>
      <c r="C366" s="4" t="s">
        <v>7238</v>
      </c>
      <c r="D366" s="13">
        <v>42010</v>
      </c>
    </row>
    <row r="367" spans="1:4" ht="20.100000000000001" customHeight="1" x14ac:dyDescent="0.25">
      <c r="A367" s="3" t="s">
        <v>4418</v>
      </c>
      <c r="B367" s="1" t="s">
        <v>6640</v>
      </c>
      <c r="C367" s="4" t="s">
        <v>6717</v>
      </c>
      <c r="D367" s="13">
        <v>42010</v>
      </c>
    </row>
    <row r="368" spans="1:4" ht="20.100000000000001" customHeight="1" x14ac:dyDescent="0.25">
      <c r="A368" s="3" t="s">
        <v>4418</v>
      </c>
      <c r="B368" s="1" t="s">
        <v>7212</v>
      </c>
      <c r="C368" s="4" t="s">
        <v>7289</v>
      </c>
      <c r="D368" s="13">
        <v>42010</v>
      </c>
    </row>
    <row r="369" spans="1:4" ht="20.100000000000001" customHeight="1" x14ac:dyDescent="0.25">
      <c r="A369" s="3" t="s">
        <v>4418</v>
      </c>
      <c r="B369" s="1" t="s">
        <v>7166</v>
      </c>
      <c r="C369" s="4" t="s">
        <v>7241</v>
      </c>
      <c r="D369" s="13">
        <v>42010</v>
      </c>
    </row>
    <row r="370" spans="1:4" ht="20.100000000000001" customHeight="1" x14ac:dyDescent="0.25">
      <c r="A370" s="3" t="s">
        <v>4418</v>
      </c>
      <c r="B370" s="1" t="s">
        <v>6575</v>
      </c>
      <c r="C370" s="4" t="s">
        <v>4270</v>
      </c>
      <c r="D370" s="13">
        <v>42010</v>
      </c>
    </row>
    <row r="371" spans="1:4" ht="20.100000000000001" customHeight="1" x14ac:dyDescent="0.25">
      <c r="A371" s="3" t="s">
        <v>4418</v>
      </c>
      <c r="B371" s="1" t="s">
        <v>5907</v>
      </c>
      <c r="C371" s="4" t="s">
        <v>3159</v>
      </c>
      <c r="D371" s="13">
        <v>42010</v>
      </c>
    </row>
    <row r="372" spans="1:4" ht="20.100000000000001" customHeight="1" x14ac:dyDescent="0.25">
      <c r="A372" s="3" t="s">
        <v>4418</v>
      </c>
      <c r="B372" s="1" t="s">
        <v>7156</v>
      </c>
      <c r="C372" s="4" t="s">
        <v>7232</v>
      </c>
      <c r="D372" s="13">
        <v>42010</v>
      </c>
    </row>
    <row r="373" spans="1:4" ht="20.100000000000001" customHeight="1" x14ac:dyDescent="0.25">
      <c r="A373" s="3" t="s">
        <v>4418</v>
      </c>
      <c r="B373" s="1" t="s">
        <v>6660</v>
      </c>
      <c r="C373" s="4" t="s">
        <v>6737</v>
      </c>
      <c r="D373" s="13">
        <v>42010</v>
      </c>
    </row>
    <row r="374" spans="1:4" ht="20.100000000000001" customHeight="1" x14ac:dyDescent="0.25">
      <c r="A374" s="3" t="s">
        <v>4418</v>
      </c>
      <c r="B374" s="1" t="s">
        <v>7017</v>
      </c>
      <c r="C374" s="4" t="s">
        <v>7080</v>
      </c>
      <c r="D374" s="13">
        <v>42010</v>
      </c>
    </row>
    <row r="375" spans="1:4" ht="20.100000000000001" customHeight="1" x14ac:dyDescent="0.25">
      <c r="A375" s="3" t="s">
        <v>4418</v>
      </c>
      <c r="B375" s="1" t="s">
        <v>7047</v>
      </c>
      <c r="C375" s="4" t="s">
        <v>7110</v>
      </c>
      <c r="D375" s="13">
        <v>42010</v>
      </c>
    </row>
    <row r="376" spans="1:4" ht="20.100000000000001" customHeight="1" x14ac:dyDescent="0.25">
      <c r="A376" s="3" t="s">
        <v>4418</v>
      </c>
      <c r="B376" s="1" t="s">
        <v>7194</v>
      </c>
      <c r="C376" s="4" t="s">
        <v>7271</v>
      </c>
      <c r="D376" s="13">
        <v>42010</v>
      </c>
    </row>
    <row r="377" spans="1:4" ht="20.100000000000001" customHeight="1" x14ac:dyDescent="0.25">
      <c r="A377" s="3" t="s">
        <v>4418</v>
      </c>
      <c r="B377" s="1" t="s">
        <v>7564</v>
      </c>
      <c r="C377" s="4" t="s">
        <v>7577</v>
      </c>
      <c r="D377" s="13">
        <v>42010</v>
      </c>
    </row>
    <row r="378" spans="1:4" ht="20.100000000000001" customHeight="1" x14ac:dyDescent="0.25">
      <c r="A378" s="3" t="s">
        <v>4418</v>
      </c>
      <c r="B378" s="1" t="s">
        <v>6150</v>
      </c>
      <c r="C378" s="4" t="s">
        <v>6284</v>
      </c>
      <c r="D378" s="13">
        <v>42010</v>
      </c>
    </row>
    <row r="379" spans="1:4" ht="20.100000000000001" customHeight="1" x14ac:dyDescent="0.25">
      <c r="A379" s="3" t="s">
        <v>4418</v>
      </c>
      <c r="B379" s="1" t="s">
        <v>7213</v>
      </c>
      <c r="C379" s="4" t="s">
        <v>7290</v>
      </c>
      <c r="D379" s="13">
        <v>42010</v>
      </c>
    </row>
    <row r="380" spans="1:4" ht="20.100000000000001" customHeight="1" x14ac:dyDescent="0.25">
      <c r="A380" s="3" t="s">
        <v>4418</v>
      </c>
      <c r="B380" s="1" t="s">
        <v>6577</v>
      </c>
      <c r="C380" s="4" t="s">
        <v>6582</v>
      </c>
      <c r="D380" s="13">
        <v>42010</v>
      </c>
    </row>
    <row r="381" spans="1:4" ht="20.100000000000001" customHeight="1" x14ac:dyDescent="0.25">
      <c r="A381" s="3" t="s">
        <v>4418</v>
      </c>
      <c r="B381" s="1" t="s">
        <v>7199</v>
      </c>
      <c r="C381" s="4" t="s">
        <v>7276</v>
      </c>
      <c r="D381" s="13">
        <v>42010</v>
      </c>
    </row>
    <row r="382" spans="1:4" ht="20.100000000000001" customHeight="1" x14ac:dyDescent="0.25">
      <c r="A382" s="3" t="s">
        <v>4418</v>
      </c>
      <c r="B382" s="1" t="s">
        <v>7218</v>
      </c>
      <c r="C382" s="4" t="s">
        <v>7295</v>
      </c>
      <c r="D382" s="13">
        <v>42010</v>
      </c>
    </row>
    <row r="383" spans="1:4" ht="20.100000000000001" customHeight="1" x14ac:dyDescent="0.25">
      <c r="A383" s="3" t="s">
        <v>4418</v>
      </c>
      <c r="B383" s="1" t="s">
        <v>7186</v>
      </c>
      <c r="C383" s="4" t="s">
        <v>7263</v>
      </c>
      <c r="D383" s="13">
        <v>42010</v>
      </c>
    </row>
    <row r="384" spans="1:4" ht="20.100000000000001" customHeight="1" x14ac:dyDescent="0.25">
      <c r="A384" s="3" t="s">
        <v>4418</v>
      </c>
      <c r="B384" s="1" t="s">
        <v>7169</v>
      </c>
      <c r="C384" s="4" t="s">
        <v>7244</v>
      </c>
      <c r="D384" s="13">
        <v>42010</v>
      </c>
    </row>
    <row r="385" spans="1:4" ht="20.100000000000001" customHeight="1" x14ac:dyDescent="0.25">
      <c r="A385" s="3" t="s">
        <v>4418</v>
      </c>
      <c r="B385" s="1" t="s">
        <v>7342</v>
      </c>
      <c r="C385" s="4" t="s">
        <v>7470</v>
      </c>
      <c r="D385" s="13">
        <v>42010</v>
      </c>
    </row>
    <row r="386" spans="1:4" ht="20.100000000000001" customHeight="1" x14ac:dyDescent="0.25">
      <c r="A386" s="3" t="s">
        <v>4418</v>
      </c>
      <c r="B386" s="1" t="s">
        <v>6526</v>
      </c>
      <c r="C386" s="4" t="s">
        <v>6529</v>
      </c>
      <c r="D386" s="13">
        <v>42741</v>
      </c>
    </row>
    <row r="387" spans="1:4" ht="20.100000000000001" customHeight="1" x14ac:dyDescent="0.25">
      <c r="A387" s="3" t="s">
        <v>4418</v>
      </c>
      <c r="B387" s="1" t="s">
        <v>5375</v>
      </c>
      <c r="C387" s="4" t="s">
        <v>5449</v>
      </c>
      <c r="D387" s="13">
        <v>42741</v>
      </c>
    </row>
    <row r="388" spans="1:4" ht="20.100000000000001" customHeight="1" x14ac:dyDescent="0.25">
      <c r="A388" s="3" t="s">
        <v>4418</v>
      </c>
      <c r="B388" s="1" t="s">
        <v>5372</v>
      </c>
      <c r="C388" s="4" t="s">
        <v>5446</v>
      </c>
      <c r="D388" s="13">
        <v>42741</v>
      </c>
    </row>
    <row r="389" spans="1:4" ht="20.100000000000001" customHeight="1" x14ac:dyDescent="0.25">
      <c r="A389" s="3" t="s">
        <v>4418</v>
      </c>
      <c r="B389" s="1" t="s">
        <v>5377</v>
      </c>
      <c r="C389" s="4" t="s">
        <v>5451</v>
      </c>
      <c r="D389" s="13">
        <v>42741</v>
      </c>
    </row>
    <row r="390" spans="1:4" ht="20.100000000000001" customHeight="1" x14ac:dyDescent="0.25">
      <c r="A390" s="3" t="s">
        <v>4418</v>
      </c>
      <c r="B390" s="1" t="s">
        <v>5363</v>
      </c>
      <c r="C390" s="4" t="s">
        <v>5437</v>
      </c>
      <c r="D390" s="13">
        <v>42741</v>
      </c>
    </row>
    <row r="391" spans="1:4" ht="20.100000000000001" customHeight="1" x14ac:dyDescent="0.25">
      <c r="A391" s="3" t="s">
        <v>4418</v>
      </c>
      <c r="B391" s="1" t="s">
        <v>5912</v>
      </c>
      <c r="C391" s="4" t="s">
        <v>5970</v>
      </c>
      <c r="D391" s="13">
        <v>42741</v>
      </c>
    </row>
    <row r="392" spans="1:4" ht="20.100000000000001" customHeight="1" x14ac:dyDescent="0.25">
      <c r="A392" s="3" t="s">
        <v>4418</v>
      </c>
      <c r="B392" s="1" t="s">
        <v>5370</v>
      </c>
      <c r="C392" s="4" t="s">
        <v>5444</v>
      </c>
      <c r="D392" s="13">
        <v>42741</v>
      </c>
    </row>
    <row r="393" spans="1:4" ht="20.100000000000001" customHeight="1" x14ac:dyDescent="0.25">
      <c r="A393" s="3" t="s">
        <v>4418</v>
      </c>
      <c r="B393" s="1" t="s">
        <v>5359</v>
      </c>
      <c r="C393" s="4" t="s">
        <v>5433</v>
      </c>
      <c r="D393" s="13">
        <v>42741</v>
      </c>
    </row>
    <row r="394" spans="1:4" ht="20.100000000000001" customHeight="1" x14ac:dyDescent="0.25">
      <c r="A394" s="3" t="s">
        <v>4418</v>
      </c>
      <c r="B394" s="1" t="s">
        <v>5369</v>
      </c>
      <c r="C394" s="4" t="s">
        <v>5443</v>
      </c>
      <c r="D394" s="13">
        <v>42741</v>
      </c>
    </row>
    <row r="395" spans="1:4" ht="20.100000000000001" customHeight="1" x14ac:dyDescent="0.25">
      <c r="A395" s="3" t="s">
        <v>4418</v>
      </c>
      <c r="B395" s="1" t="s">
        <v>5361</v>
      </c>
      <c r="C395" s="4" t="s">
        <v>5435</v>
      </c>
      <c r="D395" s="13">
        <v>42741</v>
      </c>
    </row>
    <row r="396" spans="1:4" ht="20.100000000000001" customHeight="1" x14ac:dyDescent="0.25">
      <c r="A396" s="3" t="s">
        <v>4418</v>
      </c>
      <c r="B396" s="1" t="s">
        <v>5360</v>
      </c>
      <c r="C396" s="4" t="s">
        <v>5434</v>
      </c>
      <c r="D396" s="13">
        <v>42741</v>
      </c>
    </row>
    <row r="397" spans="1:4" ht="20.100000000000001" customHeight="1" x14ac:dyDescent="0.25">
      <c r="A397" s="3" t="s">
        <v>4418</v>
      </c>
      <c r="B397" s="1" t="s">
        <v>5381</v>
      </c>
      <c r="C397" s="4" t="s">
        <v>5455</v>
      </c>
      <c r="D397" s="13">
        <v>42741</v>
      </c>
    </row>
    <row r="398" spans="1:4" ht="20.100000000000001" customHeight="1" x14ac:dyDescent="0.25">
      <c r="A398" s="3" t="s">
        <v>4418</v>
      </c>
      <c r="B398" s="1" t="s">
        <v>5378</v>
      </c>
      <c r="C398" s="4" t="s">
        <v>5452</v>
      </c>
      <c r="D398" s="13">
        <v>42741</v>
      </c>
    </row>
    <row r="399" spans="1:4" ht="20.100000000000001" customHeight="1" x14ac:dyDescent="0.25">
      <c r="A399" s="3" t="s">
        <v>4418</v>
      </c>
      <c r="B399" s="1" t="s">
        <v>5380</v>
      </c>
      <c r="C399" s="4" t="s">
        <v>5454</v>
      </c>
      <c r="D399" s="13">
        <v>42741</v>
      </c>
    </row>
    <row r="400" spans="1:4" ht="20.100000000000001" customHeight="1" x14ac:dyDescent="0.25">
      <c r="A400" s="3" t="s">
        <v>4418</v>
      </c>
      <c r="B400" s="1" t="s">
        <v>5932</v>
      </c>
      <c r="C400" s="4" t="s">
        <v>5989</v>
      </c>
      <c r="D400" s="13">
        <v>42741</v>
      </c>
    </row>
    <row r="401" spans="1:4" ht="20.100000000000001" customHeight="1" x14ac:dyDescent="0.25">
      <c r="A401" s="3" t="s">
        <v>4418</v>
      </c>
      <c r="B401" s="1" t="s">
        <v>5379</v>
      </c>
      <c r="C401" s="4" t="s">
        <v>5453</v>
      </c>
      <c r="D401" s="13">
        <v>42741</v>
      </c>
    </row>
    <row r="402" spans="1:4" ht="20.100000000000001" customHeight="1" x14ac:dyDescent="0.25">
      <c r="A402" s="3" t="s">
        <v>4418</v>
      </c>
      <c r="B402" s="1" t="s">
        <v>5423</v>
      </c>
      <c r="C402" s="4" t="s">
        <v>5495</v>
      </c>
      <c r="D402" s="13">
        <v>42741</v>
      </c>
    </row>
    <row r="403" spans="1:4" ht="20.100000000000001" customHeight="1" x14ac:dyDescent="0.25">
      <c r="A403" s="3" t="s">
        <v>4418</v>
      </c>
      <c r="B403" s="1" t="s">
        <v>6527</v>
      </c>
      <c r="C403" s="4" t="s">
        <v>5471</v>
      </c>
      <c r="D403" s="13">
        <v>42741</v>
      </c>
    </row>
    <row r="404" spans="1:4" ht="20.100000000000001" customHeight="1" x14ac:dyDescent="0.25">
      <c r="A404" s="3" t="s">
        <v>4418</v>
      </c>
      <c r="B404" s="1" t="s">
        <v>5401</v>
      </c>
      <c r="C404" s="4" t="s">
        <v>5474</v>
      </c>
      <c r="D404" s="13">
        <v>42741</v>
      </c>
    </row>
    <row r="405" spans="1:4" ht="20.100000000000001" customHeight="1" x14ac:dyDescent="0.25">
      <c r="A405" s="3" t="s">
        <v>4418</v>
      </c>
      <c r="B405" s="1" t="s">
        <v>5393</v>
      </c>
      <c r="C405" s="4" t="s">
        <v>5466</v>
      </c>
      <c r="D405" s="13">
        <v>42741</v>
      </c>
    </row>
    <row r="406" spans="1:4" ht="20.100000000000001" customHeight="1" x14ac:dyDescent="0.25">
      <c r="A406" s="3" t="s">
        <v>4418</v>
      </c>
      <c r="B406" s="1" t="s">
        <v>5416</v>
      </c>
      <c r="C406" s="4" t="s">
        <v>5489</v>
      </c>
      <c r="D406" s="13">
        <v>42741</v>
      </c>
    </row>
    <row r="407" spans="1:4" ht="20.100000000000001" customHeight="1" x14ac:dyDescent="0.25">
      <c r="A407" s="3" t="s">
        <v>4418</v>
      </c>
      <c r="B407" s="1" t="s">
        <v>6413</v>
      </c>
      <c r="C407" s="4" t="s">
        <v>6431</v>
      </c>
      <c r="D407" s="13">
        <v>42741</v>
      </c>
    </row>
    <row r="408" spans="1:4" ht="20.100000000000001" customHeight="1" x14ac:dyDescent="0.25">
      <c r="A408" s="3" t="s">
        <v>4418</v>
      </c>
      <c r="B408" s="1" t="s">
        <v>5417</v>
      </c>
      <c r="C408" s="4" t="s">
        <v>2842</v>
      </c>
      <c r="D408" s="13">
        <v>42741</v>
      </c>
    </row>
    <row r="409" spans="1:4" ht="20.100000000000001" customHeight="1" x14ac:dyDescent="0.25">
      <c r="A409" s="3" t="s">
        <v>4418</v>
      </c>
      <c r="B409" s="1" t="s">
        <v>5430</v>
      </c>
      <c r="C409" s="4" t="s">
        <v>5502</v>
      </c>
      <c r="D409" s="13">
        <v>42741</v>
      </c>
    </row>
    <row r="410" spans="1:4" ht="20.100000000000001" customHeight="1" x14ac:dyDescent="0.25">
      <c r="A410" s="3" t="s">
        <v>4418</v>
      </c>
      <c r="B410" s="1" t="s">
        <v>5394</v>
      </c>
      <c r="C410" s="4" t="s">
        <v>5467</v>
      </c>
      <c r="D410" s="13">
        <v>42741</v>
      </c>
    </row>
    <row r="411" spans="1:4" ht="20.100000000000001" customHeight="1" x14ac:dyDescent="0.25">
      <c r="A411" s="3" t="s">
        <v>4418</v>
      </c>
      <c r="B411" s="1" t="s">
        <v>5420</v>
      </c>
      <c r="C411" s="4" t="s">
        <v>5492</v>
      </c>
      <c r="D411" s="13">
        <v>42741</v>
      </c>
    </row>
    <row r="412" spans="1:4" ht="20.100000000000001" customHeight="1" x14ac:dyDescent="0.25">
      <c r="A412" s="3" t="s">
        <v>4418</v>
      </c>
      <c r="B412" s="1" t="s">
        <v>5429</v>
      </c>
      <c r="C412" s="4" t="s">
        <v>5501</v>
      </c>
      <c r="D412" s="13">
        <v>42741</v>
      </c>
    </row>
    <row r="413" spans="1:4" ht="20.100000000000001" customHeight="1" x14ac:dyDescent="0.25">
      <c r="A413" s="3" t="s">
        <v>4418</v>
      </c>
      <c r="B413" s="1" t="s">
        <v>5426</v>
      </c>
      <c r="C413" s="4" t="s">
        <v>5498</v>
      </c>
      <c r="D413" s="13">
        <v>42741</v>
      </c>
    </row>
    <row r="414" spans="1:4" ht="20.100000000000001" customHeight="1" x14ac:dyDescent="0.25">
      <c r="A414" s="3" t="s">
        <v>4418</v>
      </c>
      <c r="B414" s="1" t="s">
        <v>5424</v>
      </c>
      <c r="C414" s="4" t="s">
        <v>5496</v>
      </c>
      <c r="D414" s="13">
        <v>42741</v>
      </c>
    </row>
    <row r="415" spans="1:4" ht="20.100000000000001" customHeight="1" x14ac:dyDescent="0.25">
      <c r="A415" s="3" t="s">
        <v>4418</v>
      </c>
      <c r="B415" s="1" t="s">
        <v>5386</v>
      </c>
      <c r="C415" s="4" t="s">
        <v>5459</v>
      </c>
      <c r="D415" s="13">
        <v>42741</v>
      </c>
    </row>
    <row r="416" spans="1:4" ht="20.100000000000001" customHeight="1" x14ac:dyDescent="0.25">
      <c r="A416" s="3" t="s">
        <v>4418</v>
      </c>
      <c r="B416" s="1" t="s">
        <v>5385</v>
      </c>
      <c r="C416" s="4" t="s">
        <v>5458</v>
      </c>
      <c r="D416" s="13">
        <v>42741</v>
      </c>
    </row>
    <row r="417" spans="1:4" ht="20.100000000000001" customHeight="1" x14ac:dyDescent="0.25">
      <c r="A417" s="3" t="s">
        <v>4418</v>
      </c>
      <c r="B417" s="1" t="s">
        <v>5407</v>
      </c>
      <c r="C417" s="4" t="s">
        <v>5480</v>
      </c>
      <c r="D417" s="13">
        <v>42741</v>
      </c>
    </row>
    <row r="418" spans="1:4" ht="20.100000000000001" customHeight="1" x14ac:dyDescent="0.25">
      <c r="A418" s="3" t="s">
        <v>4418</v>
      </c>
      <c r="B418" s="1" t="s">
        <v>5402</v>
      </c>
      <c r="C418" s="4" t="s">
        <v>5475</v>
      </c>
      <c r="D418" s="13">
        <v>42741</v>
      </c>
    </row>
    <row r="419" spans="1:4" ht="20.100000000000001" customHeight="1" x14ac:dyDescent="0.25">
      <c r="A419" s="3" t="s">
        <v>4418</v>
      </c>
      <c r="B419" s="1" t="s">
        <v>5391</v>
      </c>
      <c r="C419" s="4" t="s">
        <v>5464</v>
      </c>
      <c r="D419" s="13">
        <v>42741</v>
      </c>
    </row>
    <row r="420" spans="1:4" ht="20.100000000000001" customHeight="1" x14ac:dyDescent="0.25">
      <c r="A420" s="3" t="s">
        <v>4418</v>
      </c>
      <c r="B420" s="1" t="s">
        <v>5397</v>
      </c>
      <c r="C420" s="4" t="s">
        <v>5470</v>
      </c>
      <c r="D420" s="13">
        <v>42741</v>
      </c>
    </row>
    <row r="421" spans="1:4" ht="20.100000000000001" customHeight="1" x14ac:dyDescent="0.25">
      <c r="A421" s="3" t="s">
        <v>4418</v>
      </c>
      <c r="B421" s="1" t="s">
        <v>5396</v>
      </c>
      <c r="C421" s="4" t="s">
        <v>5469</v>
      </c>
      <c r="D421" s="13">
        <v>42741</v>
      </c>
    </row>
    <row r="422" spans="1:4" ht="20.100000000000001" customHeight="1" x14ac:dyDescent="0.25">
      <c r="A422" s="3" t="s">
        <v>4418</v>
      </c>
      <c r="B422" s="1" t="s">
        <v>5419</v>
      </c>
      <c r="C422" s="4" t="s">
        <v>5491</v>
      </c>
      <c r="D422" s="13">
        <v>42741</v>
      </c>
    </row>
    <row r="423" spans="1:4" ht="20.100000000000001" customHeight="1" x14ac:dyDescent="0.25">
      <c r="A423" s="3" t="s">
        <v>4418</v>
      </c>
      <c r="B423" s="1" t="s">
        <v>5399</v>
      </c>
      <c r="C423" s="4" t="s">
        <v>5472</v>
      </c>
      <c r="D423" s="13">
        <v>42741</v>
      </c>
    </row>
    <row r="424" spans="1:4" ht="20.100000000000001" customHeight="1" x14ac:dyDescent="0.25">
      <c r="A424" s="3" t="s">
        <v>4418</v>
      </c>
      <c r="B424" s="1" t="s">
        <v>5530</v>
      </c>
      <c r="C424" s="4" t="s">
        <v>5657</v>
      </c>
      <c r="D424" s="13">
        <v>42741</v>
      </c>
    </row>
    <row r="425" spans="1:4" ht="20.100000000000001" customHeight="1" x14ac:dyDescent="0.25">
      <c r="A425" s="3" t="s">
        <v>4418</v>
      </c>
      <c r="B425" s="1" t="s">
        <v>6532</v>
      </c>
      <c r="C425" s="4" t="s">
        <v>5678</v>
      </c>
      <c r="D425" s="13">
        <v>42741</v>
      </c>
    </row>
    <row r="426" spans="1:4" ht="20.100000000000001" customHeight="1" x14ac:dyDescent="0.25">
      <c r="A426" s="3" t="s">
        <v>4418</v>
      </c>
      <c r="B426" s="1" t="s">
        <v>5540</v>
      </c>
      <c r="C426" s="4" t="s">
        <v>5667</v>
      </c>
      <c r="D426" s="13">
        <v>42741</v>
      </c>
    </row>
    <row r="427" spans="1:4" ht="20.100000000000001" customHeight="1" x14ac:dyDescent="0.25">
      <c r="A427" s="3" t="s">
        <v>4418</v>
      </c>
      <c r="B427" s="1" t="s">
        <v>5565</v>
      </c>
      <c r="C427" s="4" t="s">
        <v>5691</v>
      </c>
      <c r="D427" s="13">
        <v>42741</v>
      </c>
    </row>
    <row r="428" spans="1:4" ht="20.100000000000001" customHeight="1" x14ac:dyDescent="0.25">
      <c r="A428" s="3" t="s">
        <v>4418</v>
      </c>
      <c r="B428" s="1" t="s">
        <v>5568</v>
      </c>
      <c r="C428" s="4" t="s">
        <v>5694</v>
      </c>
      <c r="D428" s="13">
        <v>42741</v>
      </c>
    </row>
    <row r="429" spans="1:4" ht="20.100000000000001" customHeight="1" x14ac:dyDescent="0.25">
      <c r="A429" s="3" t="s">
        <v>4418</v>
      </c>
      <c r="B429" s="1" t="s">
        <v>5572</v>
      </c>
      <c r="C429" s="4" t="s">
        <v>5698</v>
      </c>
      <c r="D429" s="13">
        <v>42741</v>
      </c>
    </row>
    <row r="430" spans="1:4" ht="20.100000000000001" customHeight="1" x14ac:dyDescent="0.25">
      <c r="A430" s="3" t="s">
        <v>4418</v>
      </c>
      <c r="B430" s="1" t="s">
        <v>5524</v>
      </c>
      <c r="C430" s="4" t="s">
        <v>5651</v>
      </c>
      <c r="D430" s="13">
        <v>42741</v>
      </c>
    </row>
    <row r="431" spans="1:4" ht="20.100000000000001" customHeight="1" x14ac:dyDescent="0.25">
      <c r="A431" s="3" t="s">
        <v>4418</v>
      </c>
      <c r="B431" s="1" t="s">
        <v>5542</v>
      </c>
      <c r="C431" s="4" t="s">
        <v>5669</v>
      </c>
      <c r="D431" s="13">
        <v>42741</v>
      </c>
    </row>
    <row r="432" spans="1:4" ht="20.100000000000001" customHeight="1" x14ac:dyDescent="0.25">
      <c r="A432" s="3" t="s">
        <v>4418</v>
      </c>
      <c r="B432" s="1" t="s">
        <v>5561</v>
      </c>
      <c r="C432" s="4" t="s">
        <v>5687</v>
      </c>
      <c r="D432" s="13">
        <v>42741</v>
      </c>
    </row>
    <row r="433" spans="1:4" ht="20.100000000000001" customHeight="1" x14ac:dyDescent="0.25">
      <c r="A433" s="3" t="s">
        <v>4418</v>
      </c>
      <c r="B433" s="1" t="s">
        <v>5577</v>
      </c>
      <c r="C433" s="4" t="s">
        <v>5703</v>
      </c>
      <c r="D433" s="13">
        <v>42741</v>
      </c>
    </row>
    <row r="434" spans="1:4" ht="20.100000000000001" customHeight="1" x14ac:dyDescent="0.25">
      <c r="A434" s="3" t="s">
        <v>4418</v>
      </c>
      <c r="B434" s="1" t="s">
        <v>5586</v>
      </c>
      <c r="C434" s="4" t="s">
        <v>5712</v>
      </c>
      <c r="D434" s="13">
        <v>42741</v>
      </c>
    </row>
    <row r="435" spans="1:4" ht="20.100000000000001" customHeight="1" x14ac:dyDescent="0.25">
      <c r="A435" s="3" t="s">
        <v>4418</v>
      </c>
      <c r="B435" s="1" t="s">
        <v>5506</v>
      </c>
      <c r="C435" s="4" t="s">
        <v>5633</v>
      </c>
      <c r="D435" s="13">
        <v>42741</v>
      </c>
    </row>
    <row r="436" spans="1:4" ht="20.100000000000001" customHeight="1" x14ac:dyDescent="0.25">
      <c r="A436" s="3" t="s">
        <v>4418</v>
      </c>
      <c r="B436" s="1" t="s">
        <v>5507</v>
      </c>
      <c r="C436" s="4" t="s">
        <v>5634</v>
      </c>
      <c r="D436" s="13">
        <v>42741</v>
      </c>
    </row>
    <row r="437" spans="1:4" ht="20.100000000000001" customHeight="1" x14ac:dyDescent="0.25">
      <c r="A437" s="3" t="s">
        <v>4418</v>
      </c>
      <c r="B437" s="1" t="s">
        <v>5535</v>
      </c>
      <c r="C437" s="4" t="s">
        <v>5662</v>
      </c>
      <c r="D437" s="13">
        <v>42741</v>
      </c>
    </row>
    <row r="438" spans="1:4" ht="20.100000000000001" customHeight="1" x14ac:dyDescent="0.25">
      <c r="A438" s="3" t="s">
        <v>4418</v>
      </c>
      <c r="B438" s="1" t="s">
        <v>5511</v>
      </c>
      <c r="C438" s="4" t="s">
        <v>5638</v>
      </c>
      <c r="D438" s="13">
        <v>42741</v>
      </c>
    </row>
    <row r="439" spans="1:4" ht="20.100000000000001" customHeight="1" x14ac:dyDescent="0.25">
      <c r="A439" s="3" t="s">
        <v>4418</v>
      </c>
      <c r="B439" s="1" t="s">
        <v>5541</v>
      </c>
      <c r="C439" s="4" t="s">
        <v>5668</v>
      </c>
      <c r="D439" s="13">
        <v>42741</v>
      </c>
    </row>
    <row r="440" spans="1:4" ht="20.100000000000001" customHeight="1" x14ac:dyDescent="0.25">
      <c r="A440" s="3" t="s">
        <v>4418</v>
      </c>
      <c r="B440" s="1" t="s">
        <v>5512</v>
      </c>
      <c r="C440" s="4" t="s">
        <v>5639</v>
      </c>
      <c r="D440" s="13">
        <v>42741</v>
      </c>
    </row>
    <row r="441" spans="1:4" ht="20.100000000000001" customHeight="1" x14ac:dyDescent="0.25">
      <c r="A441" s="3" t="s">
        <v>4418</v>
      </c>
      <c r="B441" s="1" t="s">
        <v>5534</v>
      </c>
      <c r="C441" s="4" t="s">
        <v>5661</v>
      </c>
      <c r="D441" s="13">
        <v>42741</v>
      </c>
    </row>
    <row r="442" spans="1:4" ht="20.100000000000001" customHeight="1" x14ac:dyDescent="0.25">
      <c r="A442" s="3" t="s">
        <v>4418</v>
      </c>
      <c r="B442" s="1" t="s">
        <v>5528</v>
      </c>
      <c r="C442" s="4" t="s">
        <v>5655</v>
      </c>
      <c r="D442" s="13">
        <v>42741</v>
      </c>
    </row>
    <row r="443" spans="1:4" ht="20.100000000000001" customHeight="1" x14ac:dyDescent="0.25">
      <c r="A443" s="3" t="s">
        <v>4418</v>
      </c>
      <c r="B443" s="1" t="s">
        <v>5529</v>
      </c>
      <c r="C443" s="4" t="s">
        <v>5656</v>
      </c>
      <c r="D443" s="13">
        <v>42741</v>
      </c>
    </row>
    <row r="444" spans="1:4" ht="20.100000000000001" customHeight="1" x14ac:dyDescent="0.25">
      <c r="A444" s="3" t="s">
        <v>4418</v>
      </c>
      <c r="B444" s="1" t="s">
        <v>5556</v>
      </c>
      <c r="C444" s="4" t="s">
        <v>5683</v>
      </c>
      <c r="D444" s="13">
        <v>42741</v>
      </c>
    </row>
    <row r="445" spans="1:4" ht="20.100000000000001" customHeight="1" x14ac:dyDescent="0.25">
      <c r="A445" s="3" t="s">
        <v>4418</v>
      </c>
      <c r="B445" s="1" t="s">
        <v>5567</v>
      </c>
      <c r="C445" s="4" t="s">
        <v>5693</v>
      </c>
      <c r="D445" s="13">
        <v>42741</v>
      </c>
    </row>
    <row r="446" spans="1:4" ht="20.100000000000001" customHeight="1" x14ac:dyDescent="0.25">
      <c r="A446" s="3" t="s">
        <v>4418</v>
      </c>
      <c r="B446" s="1" t="s">
        <v>5514</v>
      </c>
      <c r="C446" s="4" t="s">
        <v>5641</v>
      </c>
      <c r="D446" s="13">
        <v>42741</v>
      </c>
    </row>
    <row r="447" spans="1:4" ht="20.100000000000001" customHeight="1" x14ac:dyDescent="0.25">
      <c r="A447" s="3" t="s">
        <v>4418</v>
      </c>
      <c r="B447" s="1" t="s">
        <v>5508</v>
      </c>
      <c r="C447" s="4" t="s">
        <v>5635</v>
      </c>
      <c r="D447" s="13">
        <v>42741</v>
      </c>
    </row>
    <row r="448" spans="1:4" ht="20.100000000000001" customHeight="1" x14ac:dyDescent="0.25">
      <c r="A448" s="3" t="s">
        <v>4418</v>
      </c>
      <c r="B448" s="1" t="s">
        <v>5569</v>
      </c>
      <c r="C448" s="4" t="s">
        <v>5695</v>
      </c>
      <c r="D448" s="13">
        <v>42741</v>
      </c>
    </row>
    <row r="449" spans="1:4" ht="20.100000000000001" customHeight="1" x14ac:dyDescent="0.25">
      <c r="A449" s="3" t="s">
        <v>4418</v>
      </c>
      <c r="B449" s="1" t="s">
        <v>5571</v>
      </c>
      <c r="C449" s="4" t="s">
        <v>5697</v>
      </c>
      <c r="D449" s="13">
        <v>42741</v>
      </c>
    </row>
    <row r="450" spans="1:4" ht="20.100000000000001" customHeight="1" x14ac:dyDescent="0.25">
      <c r="A450" s="3" t="s">
        <v>4418</v>
      </c>
      <c r="B450" s="1" t="s">
        <v>5566</v>
      </c>
      <c r="C450" s="4" t="s">
        <v>5692</v>
      </c>
      <c r="D450" s="13">
        <v>42741</v>
      </c>
    </row>
    <row r="451" spans="1:4" ht="20.100000000000001" customHeight="1" x14ac:dyDescent="0.25">
      <c r="A451" s="3" t="s">
        <v>4418</v>
      </c>
      <c r="B451" s="1" t="s">
        <v>5547</v>
      </c>
      <c r="C451" s="4" t="s">
        <v>5674</v>
      </c>
      <c r="D451" s="13">
        <v>42741</v>
      </c>
    </row>
    <row r="452" spans="1:4" ht="20.100000000000001" customHeight="1" x14ac:dyDescent="0.25">
      <c r="A452" s="3" t="s">
        <v>4418</v>
      </c>
      <c r="B452" s="1" t="s">
        <v>5526</v>
      </c>
      <c r="C452" s="4" t="s">
        <v>5653</v>
      </c>
      <c r="D452" s="13">
        <v>42741</v>
      </c>
    </row>
    <row r="453" spans="1:4" ht="20.100000000000001" customHeight="1" x14ac:dyDescent="0.25">
      <c r="A453" s="3" t="s">
        <v>4418</v>
      </c>
      <c r="B453" s="1" t="s">
        <v>5516</v>
      </c>
      <c r="C453" s="4" t="s">
        <v>5643</v>
      </c>
      <c r="D453" s="13">
        <v>42741</v>
      </c>
    </row>
    <row r="454" spans="1:4" ht="20.100000000000001" customHeight="1" x14ac:dyDescent="0.25">
      <c r="A454" s="3" t="s">
        <v>4418</v>
      </c>
      <c r="B454" s="1" t="s">
        <v>5560</v>
      </c>
      <c r="C454" s="4" t="s">
        <v>5686</v>
      </c>
      <c r="D454" s="13">
        <v>42741</v>
      </c>
    </row>
    <row r="455" spans="1:4" ht="20.100000000000001" customHeight="1" x14ac:dyDescent="0.25">
      <c r="A455" s="3" t="s">
        <v>4418</v>
      </c>
      <c r="B455" s="1" t="s">
        <v>5518</v>
      </c>
      <c r="C455" s="4" t="s">
        <v>5645</v>
      </c>
      <c r="D455" s="13">
        <v>42741</v>
      </c>
    </row>
    <row r="456" spans="1:4" ht="20.100000000000001" customHeight="1" x14ac:dyDescent="0.25">
      <c r="A456" s="3" t="s">
        <v>4418</v>
      </c>
      <c r="B456" s="1" t="s">
        <v>5544</v>
      </c>
      <c r="C456" s="4" t="s">
        <v>5671</v>
      </c>
      <c r="D456" s="13">
        <v>42741</v>
      </c>
    </row>
    <row r="457" spans="1:4" ht="20.100000000000001" customHeight="1" x14ac:dyDescent="0.25">
      <c r="A457" s="3" t="s">
        <v>4418</v>
      </c>
      <c r="B457" s="1" t="s">
        <v>5549</v>
      </c>
      <c r="C457" s="4" t="s">
        <v>5676</v>
      </c>
      <c r="D457" s="13">
        <v>42741</v>
      </c>
    </row>
    <row r="458" spans="1:4" ht="20.100000000000001" customHeight="1" x14ac:dyDescent="0.25">
      <c r="A458" s="3" t="s">
        <v>4418</v>
      </c>
      <c r="B458" s="1" t="s">
        <v>5562</v>
      </c>
      <c r="C458" s="4" t="s">
        <v>5688</v>
      </c>
      <c r="D458" s="13">
        <v>42741</v>
      </c>
    </row>
    <row r="459" spans="1:4" ht="20.100000000000001" customHeight="1" x14ac:dyDescent="0.25">
      <c r="A459" s="3" t="s">
        <v>4418</v>
      </c>
      <c r="B459" s="1" t="s">
        <v>6025</v>
      </c>
      <c r="C459" s="4" t="s">
        <v>6161</v>
      </c>
      <c r="D459" s="13">
        <v>42741</v>
      </c>
    </row>
    <row r="460" spans="1:4" ht="20.100000000000001" customHeight="1" x14ac:dyDescent="0.25">
      <c r="A460" s="3" t="s">
        <v>4418</v>
      </c>
      <c r="B460" s="1" t="s">
        <v>6583</v>
      </c>
      <c r="C460" s="4" t="s">
        <v>6159</v>
      </c>
      <c r="D460" s="13">
        <v>42741</v>
      </c>
    </row>
    <row r="461" spans="1:4" ht="20.100000000000001" customHeight="1" x14ac:dyDescent="0.25">
      <c r="A461" s="3" t="s">
        <v>4418</v>
      </c>
      <c r="B461" s="1" t="s">
        <v>5504</v>
      </c>
      <c r="C461" s="4" t="s">
        <v>5631</v>
      </c>
      <c r="D461" s="13">
        <v>42741</v>
      </c>
    </row>
    <row r="462" spans="1:4" ht="20.100000000000001" customHeight="1" x14ac:dyDescent="0.25">
      <c r="A462" s="3" t="s">
        <v>4418</v>
      </c>
      <c r="B462" s="1" t="s">
        <v>5510</v>
      </c>
      <c r="C462" s="4" t="s">
        <v>5637</v>
      </c>
      <c r="D462" s="13">
        <v>42741</v>
      </c>
    </row>
    <row r="463" spans="1:4" ht="20.100000000000001" customHeight="1" x14ac:dyDescent="0.25">
      <c r="A463" s="3" t="s">
        <v>4418</v>
      </c>
      <c r="B463" s="1" t="s">
        <v>5533</v>
      </c>
      <c r="C463" s="4" t="s">
        <v>5660</v>
      </c>
      <c r="D463" s="13">
        <v>42741</v>
      </c>
    </row>
    <row r="464" spans="1:4" ht="20.100000000000001" customHeight="1" x14ac:dyDescent="0.25">
      <c r="A464" s="3" t="s">
        <v>4418</v>
      </c>
      <c r="B464" s="1" t="s">
        <v>5570</v>
      </c>
      <c r="C464" s="4" t="s">
        <v>5696</v>
      </c>
      <c r="D464" s="13">
        <v>42741</v>
      </c>
    </row>
    <row r="465" spans="1:4" ht="20.100000000000001" customHeight="1" x14ac:dyDescent="0.25">
      <c r="A465" s="3" t="s">
        <v>4418</v>
      </c>
      <c r="B465" s="1" t="s">
        <v>5575</v>
      </c>
      <c r="C465" s="4" t="s">
        <v>5701</v>
      </c>
      <c r="D465" s="13">
        <v>42741</v>
      </c>
    </row>
    <row r="466" spans="1:4" ht="20.100000000000001" customHeight="1" x14ac:dyDescent="0.25">
      <c r="A466" s="3" t="s">
        <v>4418</v>
      </c>
      <c r="B466" s="1" t="s">
        <v>5527</v>
      </c>
      <c r="C466" s="4" t="s">
        <v>5654</v>
      </c>
      <c r="D466" s="13">
        <v>42741</v>
      </c>
    </row>
    <row r="467" spans="1:4" ht="20.100000000000001" customHeight="1" x14ac:dyDescent="0.25">
      <c r="A467" s="3" t="s">
        <v>4418</v>
      </c>
      <c r="B467" s="1" t="s">
        <v>5543</v>
      </c>
      <c r="C467" s="4" t="s">
        <v>5670</v>
      </c>
      <c r="D467" s="13">
        <v>42741</v>
      </c>
    </row>
    <row r="468" spans="1:4" ht="20.100000000000001" customHeight="1" x14ac:dyDescent="0.25">
      <c r="A468" s="3" t="s">
        <v>4418</v>
      </c>
      <c r="B468" s="1" t="s">
        <v>5587</v>
      </c>
      <c r="C468" s="4" t="s">
        <v>5713</v>
      </c>
      <c r="D468" s="13">
        <v>42741</v>
      </c>
    </row>
    <row r="469" spans="1:4" ht="20.100000000000001" customHeight="1" x14ac:dyDescent="0.25">
      <c r="A469" s="3" t="s">
        <v>4418</v>
      </c>
      <c r="B469" s="1" t="s">
        <v>5558</v>
      </c>
      <c r="C469" s="4" t="s">
        <v>5684</v>
      </c>
      <c r="D469" s="13">
        <v>42741</v>
      </c>
    </row>
    <row r="470" spans="1:4" ht="20.100000000000001" customHeight="1" x14ac:dyDescent="0.25">
      <c r="A470" s="3" t="s">
        <v>4418</v>
      </c>
      <c r="B470" s="1" t="s">
        <v>5513</v>
      </c>
      <c r="C470" s="4" t="s">
        <v>5640</v>
      </c>
      <c r="D470" s="13">
        <v>42741</v>
      </c>
    </row>
    <row r="471" spans="1:4" ht="20.100000000000001" customHeight="1" x14ac:dyDescent="0.25">
      <c r="A471" s="3" t="s">
        <v>4418</v>
      </c>
      <c r="B471" s="1" t="s">
        <v>5620</v>
      </c>
      <c r="C471" s="4" t="s">
        <v>5745</v>
      </c>
      <c r="D471" s="13">
        <v>42741</v>
      </c>
    </row>
    <row r="472" spans="1:4" ht="20.100000000000001" customHeight="1" x14ac:dyDescent="0.25">
      <c r="A472" s="3" t="s">
        <v>4418</v>
      </c>
      <c r="B472" s="1" t="s">
        <v>6543</v>
      </c>
      <c r="C472" s="4" t="s">
        <v>5729</v>
      </c>
      <c r="D472" s="13">
        <v>42741</v>
      </c>
    </row>
    <row r="473" spans="1:4" ht="20.100000000000001" customHeight="1" x14ac:dyDescent="0.25">
      <c r="A473" s="3" t="s">
        <v>4418</v>
      </c>
      <c r="B473" s="1" t="s">
        <v>5596</v>
      </c>
      <c r="C473" s="4" t="s">
        <v>5722</v>
      </c>
      <c r="D473" s="13">
        <v>42741</v>
      </c>
    </row>
    <row r="474" spans="1:4" ht="20.100000000000001" customHeight="1" x14ac:dyDescent="0.25">
      <c r="A474" s="3" t="s">
        <v>4418</v>
      </c>
      <c r="B474" s="1" t="s">
        <v>5606</v>
      </c>
      <c r="C474" s="4" t="s">
        <v>5732</v>
      </c>
      <c r="D474" s="13">
        <v>42741</v>
      </c>
    </row>
    <row r="475" spans="1:4" ht="20.100000000000001" customHeight="1" x14ac:dyDescent="0.25">
      <c r="A475" s="3" t="s">
        <v>4418</v>
      </c>
      <c r="B475" s="1" t="s">
        <v>5611</v>
      </c>
      <c r="C475" s="4" t="s">
        <v>5737</v>
      </c>
      <c r="D475" s="13">
        <v>42741</v>
      </c>
    </row>
    <row r="476" spans="1:4" ht="20.100000000000001" customHeight="1" x14ac:dyDescent="0.25">
      <c r="A476" s="3" t="s">
        <v>4418</v>
      </c>
      <c r="B476" s="1" t="s">
        <v>6551</v>
      </c>
      <c r="C476" s="4" t="s">
        <v>4049</v>
      </c>
      <c r="D476" s="13">
        <v>42741</v>
      </c>
    </row>
    <row r="477" spans="1:4" ht="20.100000000000001" customHeight="1" x14ac:dyDescent="0.25">
      <c r="A477" s="3" t="s">
        <v>4418</v>
      </c>
      <c r="B477" s="1" t="s">
        <v>3488</v>
      </c>
      <c r="C477" s="4" t="s">
        <v>4050</v>
      </c>
      <c r="D477" s="13">
        <v>42741</v>
      </c>
    </row>
    <row r="478" spans="1:4" ht="20.100000000000001" customHeight="1" x14ac:dyDescent="0.25">
      <c r="A478" s="3" t="s">
        <v>4418</v>
      </c>
      <c r="B478" s="1" t="s">
        <v>6546</v>
      </c>
      <c r="C478" s="4" t="s">
        <v>6556</v>
      </c>
      <c r="D478" s="13">
        <v>42741</v>
      </c>
    </row>
    <row r="479" spans="1:4" ht="20.100000000000001" customHeight="1" x14ac:dyDescent="0.25">
      <c r="A479" s="3" t="s">
        <v>4418</v>
      </c>
      <c r="B479" s="1" t="s">
        <v>6538</v>
      </c>
      <c r="C479" s="4" t="s">
        <v>5726</v>
      </c>
      <c r="D479" s="13">
        <v>42741</v>
      </c>
    </row>
    <row r="480" spans="1:4" ht="20.100000000000001" customHeight="1" x14ac:dyDescent="0.25">
      <c r="A480" s="3" t="s">
        <v>4418</v>
      </c>
      <c r="B480" s="1" t="s">
        <v>6141</v>
      </c>
      <c r="C480" s="4" t="s">
        <v>6276</v>
      </c>
      <c r="D480" s="13">
        <v>42741</v>
      </c>
    </row>
    <row r="481" spans="1:4" ht="20.100000000000001" customHeight="1" x14ac:dyDescent="0.25">
      <c r="A481" s="3" t="s">
        <v>4418</v>
      </c>
      <c r="B481" s="1" t="s">
        <v>5627</v>
      </c>
      <c r="C481" s="4" t="s">
        <v>6558</v>
      </c>
      <c r="D481" s="13">
        <v>42741</v>
      </c>
    </row>
    <row r="482" spans="1:4" ht="20.100000000000001" customHeight="1" x14ac:dyDescent="0.25">
      <c r="A482" s="3" t="s">
        <v>4418</v>
      </c>
      <c r="B482" s="1" t="s">
        <v>5609</v>
      </c>
      <c r="C482" s="4" t="s">
        <v>5735</v>
      </c>
      <c r="D482" s="13">
        <v>42741</v>
      </c>
    </row>
    <row r="483" spans="1:4" ht="20.100000000000001" customHeight="1" x14ac:dyDescent="0.25">
      <c r="A483" s="3" t="s">
        <v>4418</v>
      </c>
      <c r="B483" s="1" t="s">
        <v>5618</v>
      </c>
      <c r="C483" s="4" t="s">
        <v>5743</v>
      </c>
      <c r="D483" s="13">
        <v>42741</v>
      </c>
    </row>
    <row r="484" spans="1:4" ht="20.100000000000001" customHeight="1" x14ac:dyDescent="0.25">
      <c r="A484" s="3" t="s">
        <v>4418</v>
      </c>
      <c r="B484" s="1" t="s">
        <v>6548</v>
      </c>
      <c r="C484" s="4" t="s">
        <v>5741</v>
      </c>
      <c r="D484" s="13">
        <v>42741</v>
      </c>
    </row>
    <row r="485" spans="1:4" ht="20.100000000000001" customHeight="1" x14ac:dyDescent="0.25">
      <c r="A485" s="3" t="s">
        <v>4418</v>
      </c>
      <c r="B485" s="1" t="s">
        <v>5608</v>
      </c>
      <c r="C485" s="4" t="s">
        <v>5734</v>
      </c>
      <c r="D485" s="13">
        <v>42741</v>
      </c>
    </row>
    <row r="486" spans="1:4" ht="20.100000000000001" customHeight="1" x14ac:dyDescent="0.25">
      <c r="A486" s="3" t="s">
        <v>4418</v>
      </c>
      <c r="B486" s="1" t="s">
        <v>6541</v>
      </c>
      <c r="C486" s="4" t="s">
        <v>5718</v>
      </c>
      <c r="D486" s="13">
        <v>42741</v>
      </c>
    </row>
    <row r="487" spans="1:4" ht="20.100000000000001" customHeight="1" x14ac:dyDescent="0.25">
      <c r="A487" s="3" t="s">
        <v>4418</v>
      </c>
      <c r="B487" s="1" t="s">
        <v>5610</v>
      </c>
      <c r="C487" s="4" t="s">
        <v>5736</v>
      </c>
      <c r="D487" s="13">
        <v>42741</v>
      </c>
    </row>
    <row r="488" spans="1:4" ht="20.100000000000001" customHeight="1" x14ac:dyDescent="0.25">
      <c r="A488" s="3" t="s">
        <v>4418</v>
      </c>
      <c r="B488" s="1" t="s">
        <v>6542</v>
      </c>
      <c r="C488" s="4" t="s">
        <v>4117</v>
      </c>
      <c r="D488" s="13">
        <v>42741</v>
      </c>
    </row>
    <row r="489" spans="1:4" ht="20.100000000000001" customHeight="1" x14ac:dyDescent="0.25">
      <c r="A489" s="3" t="s">
        <v>4418</v>
      </c>
      <c r="B489" s="1" t="s">
        <v>6540</v>
      </c>
      <c r="C489" s="4" t="s">
        <v>5730</v>
      </c>
      <c r="D489" s="13">
        <v>42741</v>
      </c>
    </row>
    <row r="490" spans="1:4" ht="20.100000000000001" customHeight="1" x14ac:dyDescent="0.25">
      <c r="A490" s="3" t="s">
        <v>4418</v>
      </c>
      <c r="B490" s="1" t="s">
        <v>6549</v>
      </c>
      <c r="C490" s="4" t="s">
        <v>6557</v>
      </c>
      <c r="D490" s="13">
        <v>42741</v>
      </c>
    </row>
    <row r="491" spans="1:4" ht="20.100000000000001" customHeight="1" x14ac:dyDescent="0.25">
      <c r="A491" s="3" t="s">
        <v>4418</v>
      </c>
      <c r="B491" s="1" t="s">
        <v>6539</v>
      </c>
      <c r="C491" s="4" t="s">
        <v>5724</v>
      </c>
      <c r="D491" s="13">
        <v>42741</v>
      </c>
    </row>
    <row r="492" spans="1:4" ht="20.100000000000001" customHeight="1" x14ac:dyDescent="0.25">
      <c r="A492" s="3" t="s">
        <v>4418</v>
      </c>
      <c r="B492" s="1" t="s">
        <v>6544</v>
      </c>
      <c r="C492" s="4" t="s">
        <v>4052</v>
      </c>
      <c r="D492" s="13">
        <v>42741</v>
      </c>
    </row>
    <row r="493" spans="1:4" ht="20.100000000000001" customHeight="1" x14ac:dyDescent="0.25">
      <c r="A493" s="3" t="s">
        <v>4418</v>
      </c>
      <c r="B493" s="1" t="s">
        <v>5602</v>
      </c>
      <c r="C493" s="4" t="s">
        <v>5728</v>
      </c>
      <c r="D493" s="13">
        <v>42741</v>
      </c>
    </row>
    <row r="494" spans="1:4" ht="20.100000000000001" customHeight="1" x14ac:dyDescent="0.25">
      <c r="A494" s="3" t="s">
        <v>4418</v>
      </c>
      <c r="B494" s="1" t="s">
        <v>5629</v>
      </c>
      <c r="C494" s="4" t="s">
        <v>5752</v>
      </c>
      <c r="D494" s="13">
        <v>42741</v>
      </c>
    </row>
    <row r="495" spans="1:4" ht="20.100000000000001" customHeight="1" x14ac:dyDescent="0.25">
      <c r="A495" s="3" t="s">
        <v>4418</v>
      </c>
      <c r="B495" s="1" t="s">
        <v>5811</v>
      </c>
      <c r="C495" s="4" t="s">
        <v>5887</v>
      </c>
      <c r="D495" s="13">
        <v>42741</v>
      </c>
    </row>
    <row r="496" spans="1:4" ht="20.100000000000001" customHeight="1" x14ac:dyDescent="0.25">
      <c r="A496" s="3" t="s">
        <v>4418</v>
      </c>
      <c r="B496" s="1" t="s">
        <v>5591</v>
      </c>
      <c r="C496" s="4" t="s">
        <v>5717</v>
      </c>
      <c r="D496" s="13">
        <v>42741</v>
      </c>
    </row>
    <row r="497" spans="1:4" ht="20.100000000000001" customHeight="1" x14ac:dyDescent="0.25">
      <c r="A497" s="3" t="s">
        <v>4418</v>
      </c>
      <c r="B497" s="1" t="s">
        <v>5607</v>
      </c>
      <c r="C497" s="4" t="s">
        <v>5733</v>
      </c>
      <c r="D497" s="13">
        <v>42741</v>
      </c>
    </row>
    <row r="498" spans="1:4" ht="20.100000000000001" customHeight="1" x14ac:dyDescent="0.25">
      <c r="A498" s="3" t="s">
        <v>4418</v>
      </c>
      <c r="B498" s="1" t="s">
        <v>5594</v>
      </c>
      <c r="C498" s="4" t="s">
        <v>5720</v>
      </c>
      <c r="D498" s="13">
        <v>42741</v>
      </c>
    </row>
    <row r="499" spans="1:4" ht="20.100000000000001" customHeight="1" x14ac:dyDescent="0.25">
      <c r="A499" s="3" t="s">
        <v>4418</v>
      </c>
      <c r="B499" s="1" t="s">
        <v>6547</v>
      </c>
      <c r="C499" s="4" t="s">
        <v>5738</v>
      </c>
      <c r="D499" s="13">
        <v>42741</v>
      </c>
    </row>
    <row r="500" spans="1:4" ht="20.100000000000001" customHeight="1" x14ac:dyDescent="0.25">
      <c r="A500" s="3" t="s">
        <v>4418</v>
      </c>
      <c r="B500" s="1" t="s">
        <v>5815</v>
      </c>
      <c r="C500" s="4" t="s">
        <v>5891</v>
      </c>
      <c r="D500" s="13">
        <v>42741</v>
      </c>
    </row>
    <row r="501" spans="1:4" ht="20.100000000000001" customHeight="1" x14ac:dyDescent="0.25">
      <c r="A501" s="3" t="s">
        <v>4418</v>
      </c>
      <c r="B501" s="1" t="s">
        <v>5623</v>
      </c>
      <c r="C501" s="4" t="s">
        <v>5747</v>
      </c>
      <c r="D501" s="13">
        <v>42741</v>
      </c>
    </row>
    <row r="502" spans="1:4" ht="20.100000000000001" customHeight="1" x14ac:dyDescent="0.25">
      <c r="A502" s="3" t="s">
        <v>4418</v>
      </c>
      <c r="B502" s="1" t="s">
        <v>5630</v>
      </c>
      <c r="C502" s="4" t="s">
        <v>5753</v>
      </c>
      <c r="D502" s="13">
        <v>42741</v>
      </c>
    </row>
    <row r="503" spans="1:4" ht="20.100000000000001" customHeight="1" x14ac:dyDescent="0.25">
      <c r="A503" s="3" t="s">
        <v>4418</v>
      </c>
      <c r="B503" s="1" t="s">
        <v>5601</v>
      </c>
      <c r="C503" s="4" t="s">
        <v>5727</v>
      </c>
      <c r="D503" s="13">
        <v>42741</v>
      </c>
    </row>
    <row r="504" spans="1:4" ht="20.100000000000001" customHeight="1" x14ac:dyDescent="0.25">
      <c r="A504" s="3" t="s">
        <v>4418</v>
      </c>
      <c r="B504" s="1" t="s">
        <v>5625</v>
      </c>
      <c r="C504" s="4" t="s">
        <v>5749</v>
      </c>
      <c r="D504" s="13">
        <v>42741</v>
      </c>
    </row>
    <row r="505" spans="1:4" ht="20.100000000000001" customHeight="1" x14ac:dyDescent="0.25">
      <c r="A505" s="3" t="s">
        <v>4418</v>
      </c>
      <c r="B505" s="1" t="s">
        <v>5597</v>
      </c>
      <c r="C505" s="4" t="s">
        <v>5723</v>
      </c>
      <c r="D505" s="13">
        <v>42741</v>
      </c>
    </row>
    <row r="506" spans="1:4" ht="20.100000000000001" customHeight="1" x14ac:dyDescent="0.25">
      <c r="A506" s="3" t="s">
        <v>4418</v>
      </c>
      <c r="B506" s="1" t="s">
        <v>5599</v>
      </c>
      <c r="C506" s="4" t="s">
        <v>5725</v>
      </c>
      <c r="D506" s="13">
        <v>42741</v>
      </c>
    </row>
    <row r="507" spans="1:4" ht="20.100000000000001" customHeight="1" x14ac:dyDescent="0.25">
      <c r="A507" s="3" t="s">
        <v>4418</v>
      </c>
      <c r="B507" s="1" t="s">
        <v>6537</v>
      </c>
      <c r="C507" s="4" t="s">
        <v>5721</v>
      </c>
      <c r="D507" s="13">
        <v>42741</v>
      </c>
    </row>
    <row r="508" spans="1:4" ht="20.100000000000001" customHeight="1" x14ac:dyDescent="0.25">
      <c r="A508" s="3" t="s">
        <v>4418</v>
      </c>
      <c r="B508" s="1" t="s">
        <v>5770</v>
      </c>
      <c r="C508" s="4" t="s">
        <v>5846</v>
      </c>
      <c r="D508" s="13">
        <v>42741</v>
      </c>
    </row>
    <row r="509" spans="1:4" ht="20.100000000000001" customHeight="1" x14ac:dyDescent="0.25">
      <c r="A509" s="3" t="s">
        <v>4418</v>
      </c>
      <c r="B509" s="1" t="s">
        <v>5761</v>
      </c>
      <c r="C509" s="4" t="s">
        <v>5837</v>
      </c>
      <c r="D509" s="13">
        <v>42741</v>
      </c>
    </row>
    <row r="510" spans="1:4" ht="20.100000000000001" customHeight="1" x14ac:dyDescent="0.25">
      <c r="A510" s="3" t="s">
        <v>4418</v>
      </c>
      <c r="B510" s="1" t="s">
        <v>5772</v>
      </c>
      <c r="C510" s="4" t="s">
        <v>5848</v>
      </c>
      <c r="D510" s="13">
        <v>42741</v>
      </c>
    </row>
    <row r="511" spans="1:4" ht="20.100000000000001" customHeight="1" x14ac:dyDescent="0.25">
      <c r="A511" s="3" t="s">
        <v>4418</v>
      </c>
      <c r="B511" s="1" t="s">
        <v>5768</v>
      </c>
      <c r="C511" s="4" t="s">
        <v>5844</v>
      </c>
      <c r="D511" s="13">
        <v>42741</v>
      </c>
    </row>
    <row r="512" spans="1:4" ht="20.100000000000001" customHeight="1" x14ac:dyDescent="0.25">
      <c r="A512" s="3" t="s">
        <v>4418</v>
      </c>
      <c r="B512" s="1" t="s">
        <v>5766</v>
      </c>
      <c r="C512" s="4" t="s">
        <v>5842</v>
      </c>
      <c r="D512" s="13">
        <v>42741</v>
      </c>
    </row>
    <row r="513" spans="1:4" ht="20.100000000000001" customHeight="1" x14ac:dyDescent="0.25">
      <c r="A513" s="3" t="s">
        <v>4418</v>
      </c>
      <c r="B513" s="1" t="s">
        <v>5767</v>
      </c>
      <c r="C513" s="4" t="s">
        <v>5843</v>
      </c>
      <c r="D513" s="13">
        <v>42741</v>
      </c>
    </row>
    <row r="514" spans="1:4" ht="20.100000000000001" customHeight="1" x14ac:dyDescent="0.25">
      <c r="A514" s="3" t="s">
        <v>4418</v>
      </c>
      <c r="B514" s="1" t="s">
        <v>5773</v>
      </c>
      <c r="C514" s="4" t="s">
        <v>5849</v>
      </c>
      <c r="D514" s="13">
        <v>42741</v>
      </c>
    </row>
    <row r="515" spans="1:4" ht="20.100000000000001" customHeight="1" x14ac:dyDescent="0.25">
      <c r="A515" s="3" t="s">
        <v>4418</v>
      </c>
      <c r="B515" s="1" t="s">
        <v>5755</v>
      </c>
      <c r="C515" s="4" t="s">
        <v>5831</v>
      </c>
      <c r="D515" s="13">
        <v>42741</v>
      </c>
    </row>
    <row r="516" spans="1:4" ht="20.100000000000001" customHeight="1" x14ac:dyDescent="0.25">
      <c r="A516" s="3" t="s">
        <v>4418</v>
      </c>
      <c r="B516" s="1" t="s">
        <v>5820</v>
      </c>
      <c r="C516" s="4" t="s">
        <v>5896</v>
      </c>
      <c r="D516" s="13">
        <v>42741</v>
      </c>
    </row>
    <row r="517" spans="1:4" ht="20.100000000000001" customHeight="1" x14ac:dyDescent="0.25">
      <c r="A517" s="3" t="s">
        <v>4418</v>
      </c>
      <c r="B517" s="1" t="s">
        <v>5799</v>
      </c>
      <c r="C517" s="4" t="s">
        <v>5875</v>
      </c>
      <c r="D517" s="13">
        <v>42741</v>
      </c>
    </row>
    <row r="518" spans="1:4" ht="20.100000000000001" customHeight="1" x14ac:dyDescent="0.25">
      <c r="A518" s="3" t="s">
        <v>4418</v>
      </c>
      <c r="B518" s="1" t="s">
        <v>6566</v>
      </c>
      <c r="C518" s="4" t="s">
        <v>4182</v>
      </c>
      <c r="D518" s="13">
        <v>42741</v>
      </c>
    </row>
    <row r="519" spans="1:4" ht="20.100000000000001" customHeight="1" x14ac:dyDescent="0.25">
      <c r="A519" s="3" t="s">
        <v>4418</v>
      </c>
      <c r="B519" s="1" t="s">
        <v>5780</v>
      </c>
      <c r="C519" s="4" t="s">
        <v>5856</v>
      </c>
      <c r="D519" s="13">
        <v>42741</v>
      </c>
    </row>
    <row r="520" spans="1:4" ht="20.100000000000001" customHeight="1" x14ac:dyDescent="0.25">
      <c r="A520" s="3" t="s">
        <v>4418</v>
      </c>
      <c r="B520" s="1" t="s">
        <v>5817</v>
      </c>
      <c r="C520" s="4" t="s">
        <v>5893</v>
      </c>
      <c r="D520" s="13">
        <v>42741</v>
      </c>
    </row>
    <row r="521" spans="1:4" ht="20.100000000000001" customHeight="1" x14ac:dyDescent="0.25">
      <c r="A521" s="3" t="s">
        <v>4418</v>
      </c>
      <c r="B521" s="1" t="s">
        <v>5788</v>
      </c>
      <c r="C521" s="4" t="s">
        <v>5864</v>
      </c>
      <c r="D521" s="13">
        <v>42741</v>
      </c>
    </row>
    <row r="522" spans="1:4" ht="20.100000000000001" customHeight="1" x14ac:dyDescent="0.25">
      <c r="A522" s="3" t="s">
        <v>4418</v>
      </c>
      <c r="B522" s="1" t="s">
        <v>5796</v>
      </c>
      <c r="C522" s="4" t="s">
        <v>5872</v>
      </c>
      <c r="D522" s="13">
        <v>42741</v>
      </c>
    </row>
    <row r="523" spans="1:4" ht="20.100000000000001" customHeight="1" x14ac:dyDescent="0.25">
      <c r="A523" s="3" t="s">
        <v>4418</v>
      </c>
      <c r="B523" s="1" t="s">
        <v>6568</v>
      </c>
      <c r="C523" s="4" t="s">
        <v>4192</v>
      </c>
      <c r="D523" s="13">
        <v>42741</v>
      </c>
    </row>
    <row r="524" spans="1:4" ht="20.100000000000001" customHeight="1" x14ac:dyDescent="0.25">
      <c r="A524" s="3" t="s">
        <v>4418</v>
      </c>
      <c r="B524" s="1" t="s">
        <v>5909</v>
      </c>
      <c r="C524" s="4" t="s">
        <v>5967</v>
      </c>
      <c r="D524" s="13">
        <v>42741</v>
      </c>
    </row>
    <row r="525" spans="1:4" ht="20.100000000000001" customHeight="1" x14ac:dyDescent="0.25">
      <c r="A525" s="3" t="s">
        <v>4418</v>
      </c>
      <c r="B525" s="1" t="s">
        <v>5925</v>
      </c>
      <c r="C525" s="4" t="s">
        <v>5982</v>
      </c>
      <c r="D525" s="13">
        <v>42741</v>
      </c>
    </row>
    <row r="526" spans="1:4" ht="20.100000000000001" customHeight="1" x14ac:dyDescent="0.25">
      <c r="A526" s="3" t="s">
        <v>4418</v>
      </c>
      <c r="B526" s="1" t="s">
        <v>5926</v>
      </c>
      <c r="C526" s="4" t="s">
        <v>5983</v>
      </c>
      <c r="D526" s="13">
        <v>42741</v>
      </c>
    </row>
    <row r="527" spans="1:4" ht="20.100000000000001" customHeight="1" x14ac:dyDescent="0.25">
      <c r="A527" s="3" t="s">
        <v>4418</v>
      </c>
      <c r="B527" s="1" t="s">
        <v>5922</v>
      </c>
      <c r="C527" s="4" t="s">
        <v>5979</v>
      </c>
      <c r="D527" s="13">
        <v>42741</v>
      </c>
    </row>
    <row r="528" spans="1:4" ht="20.100000000000001" customHeight="1" x14ac:dyDescent="0.25">
      <c r="A528" s="3" t="s">
        <v>4418</v>
      </c>
      <c r="B528" s="1" t="s">
        <v>5935</v>
      </c>
      <c r="C528" s="4" t="s">
        <v>5992</v>
      </c>
      <c r="D528" s="13">
        <v>42741</v>
      </c>
    </row>
    <row r="529" spans="1:4" ht="20.100000000000001" customHeight="1" x14ac:dyDescent="0.25">
      <c r="A529" s="3" t="s">
        <v>4418</v>
      </c>
      <c r="B529" s="1" t="s">
        <v>5937</v>
      </c>
      <c r="C529" s="4" t="s">
        <v>5995</v>
      </c>
      <c r="D529" s="13">
        <v>42741</v>
      </c>
    </row>
    <row r="530" spans="1:4" ht="20.100000000000001" customHeight="1" x14ac:dyDescent="0.25">
      <c r="A530" s="3" t="s">
        <v>4418</v>
      </c>
      <c r="B530" s="1" t="s">
        <v>5910</v>
      </c>
      <c r="C530" s="4" t="s">
        <v>5968</v>
      </c>
      <c r="D530" s="13">
        <v>42741</v>
      </c>
    </row>
    <row r="531" spans="1:4" ht="20.100000000000001" customHeight="1" x14ac:dyDescent="0.25">
      <c r="A531" s="3" t="s">
        <v>4418</v>
      </c>
      <c r="B531" s="1" t="s">
        <v>5936</v>
      </c>
      <c r="C531" s="4" t="s">
        <v>5994</v>
      </c>
      <c r="D531" s="13">
        <v>42741</v>
      </c>
    </row>
    <row r="532" spans="1:4" ht="20.100000000000001" customHeight="1" x14ac:dyDescent="0.25">
      <c r="A532" s="3" t="s">
        <v>4418</v>
      </c>
      <c r="B532" s="1" t="s">
        <v>5921</v>
      </c>
      <c r="C532" s="4" t="s">
        <v>5978</v>
      </c>
      <c r="D532" s="13">
        <v>42741</v>
      </c>
    </row>
    <row r="533" spans="1:4" ht="20.100000000000001" customHeight="1" x14ac:dyDescent="0.25">
      <c r="A533" s="3" t="s">
        <v>4418</v>
      </c>
      <c r="B533" s="1" t="s">
        <v>5949</v>
      </c>
      <c r="C533" s="4" t="s">
        <v>6007</v>
      </c>
      <c r="D533" s="13">
        <v>42741</v>
      </c>
    </row>
    <row r="534" spans="1:4" ht="20.100000000000001" customHeight="1" x14ac:dyDescent="0.25">
      <c r="A534" s="3" t="s">
        <v>4418</v>
      </c>
      <c r="B534" s="1" t="s">
        <v>5944</v>
      </c>
      <c r="C534" s="4" t="s">
        <v>6002</v>
      </c>
      <c r="D534" s="13">
        <v>42741</v>
      </c>
    </row>
    <row r="535" spans="1:4" ht="20.100000000000001" customHeight="1" x14ac:dyDescent="0.25">
      <c r="A535" s="3" t="s">
        <v>4418</v>
      </c>
      <c r="B535" s="1" t="s">
        <v>5956</v>
      </c>
      <c r="C535" s="4" t="s">
        <v>6014</v>
      </c>
      <c r="D535" s="13">
        <v>42741</v>
      </c>
    </row>
    <row r="536" spans="1:4" ht="20.100000000000001" customHeight="1" x14ac:dyDescent="0.25">
      <c r="A536" s="3" t="s">
        <v>4418</v>
      </c>
      <c r="B536" s="1" t="s">
        <v>6024</v>
      </c>
      <c r="C536" s="4" t="s">
        <v>6160</v>
      </c>
      <c r="D536" s="13">
        <v>42741</v>
      </c>
    </row>
    <row r="537" spans="1:4" ht="20.100000000000001" customHeight="1" x14ac:dyDescent="0.25">
      <c r="A537" s="3" t="s">
        <v>4418</v>
      </c>
      <c r="B537" s="1" t="s">
        <v>5392</v>
      </c>
      <c r="C537" s="4" t="s">
        <v>5465</v>
      </c>
      <c r="D537" s="13">
        <v>42741</v>
      </c>
    </row>
    <row r="538" spans="1:4" ht="20.100000000000001" customHeight="1" x14ac:dyDescent="0.25">
      <c r="A538" s="3" t="s">
        <v>4418</v>
      </c>
      <c r="B538" s="1" t="s">
        <v>6113</v>
      </c>
      <c r="C538" s="4" t="s">
        <v>6248</v>
      </c>
      <c r="D538" s="13">
        <v>42741</v>
      </c>
    </row>
    <row r="539" spans="1:4" ht="20.100000000000001" customHeight="1" x14ac:dyDescent="0.25">
      <c r="A539" s="3" t="s">
        <v>4418</v>
      </c>
      <c r="B539" s="1" t="s">
        <v>6072</v>
      </c>
      <c r="C539" s="4" t="s">
        <v>6207</v>
      </c>
      <c r="D539" s="13">
        <v>42741</v>
      </c>
    </row>
    <row r="540" spans="1:4" ht="20.100000000000001" customHeight="1" x14ac:dyDescent="0.25">
      <c r="A540" s="3" t="s">
        <v>4418</v>
      </c>
      <c r="B540" s="1" t="s">
        <v>6056</v>
      </c>
      <c r="C540" s="4" t="s">
        <v>6191</v>
      </c>
      <c r="D540" s="13">
        <v>42741</v>
      </c>
    </row>
    <row r="541" spans="1:4" ht="20.100000000000001" customHeight="1" x14ac:dyDescent="0.25">
      <c r="A541" s="3" t="s">
        <v>4418</v>
      </c>
      <c r="B541" s="1" t="s">
        <v>6122</v>
      </c>
      <c r="C541" s="4" t="s">
        <v>6257</v>
      </c>
      <c r="D541" s="13">
        <v>42741</v>
      </c>
    </row>
    <row r="542" spans="1:4" ht="20.100000000000001" customHeight="1" x14ac:dyDescent="0.25">
      <c r="A542" s="3" t="s">
        <v>4418</v>
      </c>
      <c r="B542" s="1" t="s">
        <v>6135</v>
      </c>
      <c r="C542" s="4" t="s">
        <v>6270</v>
      </c>
      <c r="D542" s="13">
        <v>42741</v>
      </c>
    </row>
    <row r="543" spans="1:4" ht="20.100000000000001" customHeight="1" x14ac:dyDescent="0.25">
      <c r="A543" s="3" t="s">
        <v>4418</v>
      </c>
      <c r="B543" s="1" t="s">
        <v>6111</v>
      </c>
      <c r="C543" s="4" t="s">
        <v>6246</v>
      </c>
      <c r="D543" s="13">
        <v>42741</v>
      </c>
    </row>
    <row r="544" spans="1:4" ht="20.100000000000001" customHeight="1" x14ac:dyDescent="0.25">
      <c r="A544" s="3" t="s">
        <v>4418</v>
      </c>
      <c r="B544" s="1" t="s">
        <v>6136</v>
      </c>
      <c r="C544" s="4" t="s">
        <v>6271</v>
      </c>
      <c r="D544" s="13">
        <v>42741</v>
      </c>
    </row>
    <row r="545" spans="1:4" ht="20.100000000000001" customHeight="1" x14ac:dyDescent="0.25">
      <c r="A545" s="3" t="s">
        <v>4418</v>
      </c>
      <c r="B545" s="1" t="s">
        <v>6042</v>
      </c>
      <c r="C545" s="4" t="s">
        <v>6177</v>
      </c>
      <c r="D545" s="13">
        <v>42741</v>
      </c>
    </row>
    <row r="546" spans="1:4" ht="20.100000000000001" customHeight="1" x14ac:dyDescent="0.25">
      <c r="A546" s="3" t="s">
        <v>4418</v>
      </c>
      <c r="B546" s="1" t="s">
        <v>6030</v>
      </c>
      <c r="C546" s="4" t="s">
        <v>6165</v>
      </c>
      <c r="D546" s="13">
        <v>42741</v>
      </c>
    </row>
    <row r="547" spans="1:4" ht="20.100000000000001" customHeight="1" x14ac:dyDescent="0.25">
      <c r="A547" s="3" t="s">
        <v>4418</v>
      </c>
      <c r="B547" s="1" t="s">
        <v>6112</v>
      </c>
      <c r="C547" s="4" t="s">
        <v>6247</v>
      </c>
      <c r="D547" s="13">
        <v>42741</v>
      </c>
    </row>
    <row r="548" spans="1:4" ht="20.100000000000001" customHeight="1" x14ac:dyDescent="0.25">
      <c r="A548" s="3" t="s">
        <v>4418</v>
      </c>
      <c r="B548" s="1" t="s">
        <v>6124</v>
      </c>
      <c r="C548" s="4" t="s">
        <v>6259</v>
      </c>
      <c r="D548" s="13">
        <v>42741</v>
      </c>
    </row>
    <row r="549" spans="1:4" ht="20.100000000000001" customHeight="1" x14ac:dyDescent="0.25">
      <c r="A549" s="3" t="s">
        <v>4418</v>
      </c>
      <c r="B549" s="1" t="s">
        <v>6117</v>
      </c>
      <c r="C549" s="4" t="s">
        <v>6252</v>
      </c>
      <c r="D549" s="13">
        <v>42741</v>
      </c>
    </row>
    <row r="550" spans="1:4" ht="20.100000000000001" customHeight="1" x14ac:dyDescent="0.25">
      <c r="A550" s="3" t="s">
        <v>4418</v>
      </c>
      <c r="B550" s="1" t="s">
        <v>6054</v>
      </c>
      <c r="C550" s="4" t="s">
        <v>6189</v>
      </c>
      <c r="D550" s="13">
        <v>42741</v>
      </c>
    </row>
    <row r="551" spans="1:4" ht="20.100000000000001" customHeight="1" x14ac:dyDescent="0.25">
      <c r="A551" s="3" t="s">
        <v>4418</v>
      </c>
      <c r="B551" s="1" t="s">
        <v>6081</v>
      </c>
      <c r="C551" s="4" t="s">
        <v>6216</v>
      </c>
      <c r="D551" s="13">
        <v>42741</v>
      </c>
    </row>
    <row r="552" spans="1:4" ht="20.100000000000001" customHeight="1" x14ac:dyDescent="0.25">
      <c r="A552" s="3" t="s">
        <v>4418</v>
      </c>
      <c r="B552" s="1" t="s">
        <v>6430</v>
      </c>
      <c r="C552" s="4" t="s">
        <v>4359</v>
      </c>
      <c r="D552" s="13">
        <v>42741</v>
      </c>
    </row>
    <row r="553" spans="1:4" ht="20.100000000000001" customHeight="1" x14ac:dyDescent="0.25">
      <c r="A553" s="3" t="s">
        <v>4418</v>
      </c>
      <c r="B553" s="1" t="s">
        <v>6430</v>
      </c>
      <c r="C553" s="4" t="s">
        <v>4359</v>
      </c>
      <c r="D553" s="13">
        <v>42741</v>
      </c>
    </row>
    <row r="554" spans="1:4" ht="20.100000000000001" customHeight="1" x14ac:dyDescent="0.25">
      <c r="A554" s="3" t="s">
        <v>4418</v>
      </c>
      <c r="B554" s="1" t="s">
        <v>6137</v>
      </c>
      <c r="C554" s="4" t="s">
        <v>6272</v>
      </c>
      <c r="D554" s="13">
        <v>42741</v>
      </c>
    </row>
    <row r="555" spans="1:4" ht="20.100000000000001" customHeight="1" x14ac:dyDescent="0.25">
      <c r="A555" s="3" t="s">
        <v>4418</v>
      </c>
      <c r="B555" s="1" t="s">
        <v>6115</v>
      </c>
      <c r="C555" s="4" t="s">
        <v>6250</v>
      </c>
      <c r="D555" s="13">
        <v>42741</v>
      </c>
    </row>
    <row r="556" spans="1:4" ht="20.100000000000001" customHeight="1" x14ac:dyDescent="0.25">
      <c r="A556" s="3" t="s">
        <v>4418</v>
      </c>
      <c r="B556" s="1" t="s">
        <v>6079</v>
      </c>
      <c r="C556" s="4" t="s">
        <v>6214</v>
      </c>
      <c r="D556" s="13">
        <v>42741</v>
      </c>
    </row>
    <row r="557" spans="1:4" ht="20.100000000000001" customHeight="1" x14ac:dyDescent="0.25">
      <c r="A557" s="3" t="s">
        <v>4418</v>
      </c>
      <c r="B557" s="1" t="s">
        <v>6039</v>
      </c>
      <c r="C557" s="4" t="s">
        <v>6174</v>
      </c>
      <c r="D557" s="13">
        <v>42741</v>
      </c>
    </row>
    <row r="558" spans="1:4" ht="20.100000000000001" customHeight="1" x14ac:dyDescent="0.25">
      <c r="A558" s="3" t="s">
        <v>4418</v>
      </c>
      <c r="B558" s="1" t="s">
        <v>6060</v>
      </c>
      <c r="C558" s="4" t="s">
        <v>6195</v>
      </c>
      <c r="D558" s="13">
        <v>42741</v>
      </c>
    </row>
    <row r="559" spans="1:4" ht="20.100000000000001" customHeight="1" x14ac:dyDescent="0.25">
      <c r="A559" s="3" t="s">
        <v>4418</v>
      </c>
      <c r="B559" s="1" t="s">
        <v>6052</v>
      </c>
      <c r="C559" s="4" t="s">
        <v>6187</v>
      </c>
      <c r="D559" s="13">
        <v>42741</v>
      </c>
    </row>
    <row r="560" spans="1:4" ht="20.100000000000001" customHeight="1" x14ac:dyDescent="0.25">
      <c r="A560" s="3" t="s">
        <v>4418</v>
      </c>
      <c r="B560" s="1" t="s">
        <v>6125</v>
      </c>
      <c r="C560" s="4" t="s">
        <v>6260</v>
      </c>
      <c r="D560" s="13">
        <v>42741</v>
      </c>
    </row>
    <row r="561" spans="1:4" ht="20.100000000000001" customHeight="1" x14ac:dyDescent="0.25">
      <c r="A561" s="3" t="s">
        <v>4418</v>
      </c>
      <c r="B561" s="1" t="s">
        <v>6080</v>
      </c>
      <c r="C561" s="4" t="s">
        <v>6215</v>
      </c>
      <c r="D561" s="13">
        <v>42741</v>
      </c>
    </row>
    <row r="562" spans="1:4" ht="20.100000000000001" customHeight="1" x14ac:dyDescent="0.25">
      <c r="A562" s="3" t="s">
        <v>4418</v>
      </c>
      <c r="B562" s="1" t="s">
        <v>6144</v>
      </c>
      <c r="C562" s="4" t="s">
        <v>6279</v>
      </c>
      <c r="D562" s="13">
        <v>42741</v>
      </c>
    </row>
    <row r="563" spans="1:4" ht="20.100000000000001" customHeight="1" x14ac:dyDescent="0.25">
      <c r="A563" s="3" t="s">
        <v>4418</v>
      </c>
      <c r="B563" s="1" t="s">
        <v>6590</v>
      </c>
      <c r="C563" s="4" t="s">
        <v>4296</v>
      </c>
      <c r="D563" s="13">
        <v>42741</v>
      </c>
    </row>
    <row r="564" spans="1:4" ht="20.100000000000001" customHeight="1" x14ac:dyDescent="0.25">
      <c r="A564" s="3" t="s">
        <v>4418</v>
      </c>
      <c r="B564" s="1" t="s">
        <v>6067</v>
      </c>
      <c r="C564" s="4" t="s">
        <v>6202</v>
      </c>
      <c r="D564" s="13">
        <v>42741</v>
      </c>
    </row>
    <row r="565" spans="1:4" ht="20.100000000000001" customHeight="1" x14ac:dyDescent="0.25">
      <c r="A565" s="3" t="s">
        <v>4418</v>
      </c>
      <c r="B565" s="1" t="s">
        <v>6528</v>
      </c>
      <c r="C565" s="4" t="s">
        <v>5490</v>
      </c>
      <c r="D565" s="13">
        <v>42741</v>
      </c>
    </row>
    <row r="566" spans="1:4" ht="20.100000000000001" customHeight="1" x14ac:dyDescent="0.25">
      <c r="A566" s="3" t="s">
        <v>4418</v>
      </c>
      <c r="B566" s="1" t="s">
        <v>6092</v>
      </c>
      <c r="C566" s="4" t="s">
        <v>6227</v>
      </c>
      <c r="D566" s="13">
        <v>42741</v>
      </c>
    </row>
    <row r="567" spans="1:4" ht="20.100000000000001" customHeight="1" x14ac:dyDescent="0.25">
      <c r="A567" s="3" t="s">
        <v>4418</v>
      </c>
      <c r="B567" s="1" t="s">
        <v>6083</v>
      </c>
      <c r="C567" s="4" t="s">
        <v>6218</v>
      </c>
      <c r="D567" s="13">
        <v>42741</v>
      </c>
    </row>
    <row r="568" spans="1:4" ht="20.100000000000001" customHeight="1" x14ac:dyDescent="0.25">
      <c r="A568" s="3" t="s">
        <v>4418</v>
      </c>
      <c r="B568" s="1" t="s">
        <v>6066</v>
      </c>
      <c r="C568" s="4" t="s">
        <v>6201</v>
      </c>
      <c r="D568" s="13">
        <v>42741</v>
      </c>
    </row>
    <row r="569" spans="1:4" ht="20.100000000000001" customHeight="1" x14ac:dyDescent="0.25">
      <c r="A569" s="3" t="s">
        <v>4418</v>
      </c>
      <c r="B569" s="1" t="s">
        <v>6037</v>
      </c>
      <c r="C569" s="4" t="s">
        <v>6172</v>
      </c>
      <c r="D569" s="13">
        <v>42741</v>
      </c>
    </row>
    <row r="570" spans="1:4" ht="20.100000000000001" customHeight="1" x14ac:dyDescent="0.25">
      <c r="A570" s="3" t="s">
        <v>4418</v>
      </c>
      <c r="B570" s="1" t="s">
        <v>6077</v>
      </c>
      <c r="C570" s="4" t="s">
        <v>6212</v>
      </c>
      <c r="D570" s="13">
        <v>42741</v>
      </c>
    </row>
    <row r="571" spans="1:4" ht="20.100000000000001" customHeight="1" x14ac:dyDescent="0.25">
      <c r="A571" s="3" t="s">
        <v>4418</v>
      </c>
      <c r="B571" s="1" t="s">
        <v>6055</v>
      </c>
      <c r="C571" s="4" t="s">
        <v>6190</v>
      </c>
      <c r="D571" s="13">
        <v>42741</v>
      </c>
    </row>
    <row r="572" spans="1:4" ht="20.100000000000001" customHeight="1" x14ac:dyDescent="0.25">
      <c r="A572" s="3" t="s">
        <v>4418</v>
      </c>
      <c r="B572" s="1" t="s">
        <v>6116</v>
      </c>
      <c r="C572" s="4" t="s">
        <v>6251</v>
      </c>
      <c r="D572" s="13">
        <v>42741</v>
      </c>
    </row>
    <row r="573" spans="1:4" ht="20.100000000000001" customHeight="1" x14ac:dyDescent="0.25">
      <c r="A573" s="3" t="s">
        <v>4418</v>
      </c>
      <c r="B573" s="1" t="s">
        <v>6043</v>
      </c>
      <c r="C573" s="4" t="s">
        <v>6178</v>
      </c>
      <c r="D573" s="13">
        <v>42741</v>
      </c>
    </row>
    <row r="574" spans="1:4" ht="20.100000000000001" customHeight="1" x14ac:dyDescent="0.25">
      <c r="A574" s="3" t="s">
        <v>4418</v>
      </c>
      <c r="B574" s="1" t="s">
        <v>6142</v>
      </c>
      <c r="C574" s="4" t="s">
        <v>6277</v>
      </c>
      <c r="D574" s="13">
        <v>42741</v>
      </c>
    </row>
    <row r="575" spans="1:4" ht="20.100000000000001" customHeight="1" x14ac:dyDescent="0.25">
      <c r="A575" s="3" t="s">
        <v>4418</v>
      </c>
      <c r="B575" s="1" t="s">
        <v>6132</v>
      </c>
      <c r="C575" s="4" t="s">
        <v>6267</v>
      </c>
      <c r="D575" s="13">
        <v>42741</v>
      </c>
    </row>
    <row r="576" spans="1:4" ht="20.100000000000001" customHeight="1" x14ac:dyDescent="0.25">
      <c r="A576" s="3" t="s">
        <v>4418</v>
      </c>
      <c r="B576" s="1" t="s">
        <v>6598</v>
      </c>
      <c r="C576" s="4" t="s">
        <v>6266</v>
      </c>
      <c r="D576" s="13">
        <v>42741</v>
      </c>
    </row>
    <row r="577" spans="1:4" ht="20.100000000000001" customHeight="1" x14ac:dyDescent="0.25">
      <c r="A577" s="3" t="s">
        <v>4418</v>
      </c>
      <c r="B577" s="1" t="s">
        <v>6591</v>
      </c>
      <c r="C577" s="4" t="s">
        <v>6164</v>
      </c>
      <c r="D577" s="13">
        <v>42741</v>
      </c>
    </row>
    <row r="578" spans="1:4" ht="20.100000000000001" customHeight="1" x14ac:dyDescent="0.25">
      <c r="A578" s="3" t="s">
        <v>4418</v>
      </c>
      <c r="B578" s="1" t="s">
        <v>6053</v>
      </c>
      <c r="C578" s="4" t="s">
        <v>6188</v>
      </c>
      <c r="D578" s="13">
        <v>42741</v>
      </c>
    </row>
    <row r="579" spans="1:4" ht="20.100000000000001" customHeight="1" x14ac:dyDescent="0.25">
      <c r="A579" s="3" t="s">
        <v>4418</v>
      </c>
      <c r="B579" s="1" t="s">
        <v>6149</v>
      </c>
      <c r="C579" s="4" t="s">
        <v>6283</v>
      </c>
      <c r="D579" s="13">
        <v>42741</v>
      </c>
    </row>
    <row r="580" spans="1:4" ht="20.100000000000001" customHeight="1" x14ac:dyDescent="0.25">
      <c r="A580" s="3" t="s">
        <v>4418</v>
      </c>
      <c r="B580" s="1" t="s">
        <v>6143</v>
      </c>
      <c r="C580" s="4" t="s">
        <v>6278</v>
      </c>
      <c r="D580" s="13">
        <v>42741</v>
      </c>
    </row>
    <row r="581" spans="1:4" ht="20.100000000000001" customHeight="1" x14ac:dyDescent="0.25">
      <c r="A581" s="3" t="s">
        <v>4418</v>
      </c>
      <c r="B581" s="1" t="s">
        <v>6063</v>
      </c>
      <c r="C581" s="4" t="s">
        <v>6198</v>
      </c>
      <c r="D581" s="13">
        <v>42741</v>
      </c>
    </row>
    <row r="582" spans="1:4" ht="20.100000000000001" customHeight="1" x14ac:dyDescent="0.25">
      <c r="A582" s="3" t="s">
        <v>4418</v>
      </c>
      <c r="B582" s="1" t="s">
        <v>6058</v>
      </c>
      <c r="C582" s="4" t="s">
        <v>6193</v>
      </c>
      <c r="D582" s="13">
        <v>42741</v>
      </c>
    </row>
    <row r="583" spans="1:4" ht="20.100000000000001" customHeight="1" x14ac:dyDescent="0.25">
      <c r="A583" s="3" t="s">
        <v>4418</v>
      </c>
      <c r="B583" s="1" t="s">
        <v>6110</v>
      </c>
      <c r="C583" s="4" t="s">
        <v>6245</v>
      </c>
      <c r="D583" s="13">
        <v>42741</v>
      </c>
    </row>
    <row r="584" spans="1:4" ht="20.100000000000001" customHeight="1" x14ac:dyDescent="0.25">
      <c r="A584" s="3" t="s">
        <v>4418</v>
      </c>
      <c r="B584" s="1" t="s">
        <v>6126</v>
      </c>
      <c r="C584" s="4" t="s">
        <v>6261</v>
      </c>
      <c r="D584" s="13">
        <v>42741</v>
      </c>
    </row>
    <row r="585" spans="1:4" ht="20.100000000000001" customHeight="1" x14ac:dyDescent="0.25">
      <c r="A585" s="3" t="s">
        <v>4418</v>
      </c>
      <c r="B585" s="1" t="s">
        <v>6032</v>
      </c>
      <c r="C585" s="4" t="s">
        <v>6167</v>
      </c>
      <c r="D585" s="13">
        <v>42741</v>
      </c>
    </row>
    <row r="586" spans="1:4" ht="20.100000000000001" customHeight="1" x14ac:dyDescent="0.25">
      <c r="A586" s="3" t="s">
        <v>4418</v>
      </c>
      <c r="B586" s="1" t="s">
        <v>6151</v>
      </c>
      <c r="C586" s="4" t="s">
        <v>6285</v>
      </c>
      <c r="D586" s="13">
        <v>42741</v>
      </c>
    </row>
    <row r="587" spans="1:4" ht="20.100000000000001" customHeight="1" x14ac:dyDescent="0.25">
      <c r="A587" s="3" t="s">
        <v>4418</v>
      </c>
      <c r="B587" s="1" t="s">
        <v>6585</v>
      </c>
      <c r="C587" s="4" t="s">
        <v>4404</v>
      </c>
      <c r="D587" s="13">
        <v>42741</v>
      </c>
    </row>
    <row r="588" spans="1:4" ht="20.100000000000001" customHeight="1" x14ac:dyDescent="0.25">
      <c r="A588" s="3" t="s">
        <v>4418</v>
      </c>
      <c r="B588" s="1" t="s">
        <v>6071</v>
      </c>
      <c r="C588" s="4" t="s">
        <v>6206</v>
      </c>
      <c r="D588" s="13">
        <v>42741</v>
      </c>
    </row>
    <row r="589" spans="1:4" ht="20.100000000000001" customHeight="1" x14ac:dyDescent="0.25">
      <c r="A589" s="3" t="s">
        <v>4418</v>
      </c>
      <c r="B589" s="1" t="s">
        <v>6033</v>
      </c>
      <c r="C589" s="4" t="s">
        <v>6168</v>
      </c>
      <c r="D589" s="13">
        <v>42741</v>
      </c>
    </row>
    <row r="590" spans="1:4" ht="20.100000000000001" customHeight="1" x14ac:dyDescent="0.25">
      <c r="A590" s="3" t="s">
        <v>4418</v>
      </c>
      <c r="B590" s="1" t="s">
        <v>6059</v>
      </c>
      <c r="C590" s="4" t="s">
        <v>6194</v>
      </c>
      <c r="D590" s="13">
        <v>42741</v>
      </c>
    </row>
    <row r="591" spans="1:4" ht="20.100000000000001" customHeight="1" x14ac:dyDescent="0.25">
      <c r="A591" s="3" t="s">
        <v>4418</v>
      </c>
      <c r="B591" s="1" t="s">
        <v>6155</v>
      </c>
      <c r="C591" s="4" t="s">
        <v>6289</v>
      </c>
      <c r="D591" s="13">
        <v>42741</v>
      </c>
    </row>
    <row r="592" spans="1:4" ht="20.100000000000001" customHeight="1" x14ac:dyDescent="0.25">
      <c r="A592" s="3" t="s">
        <v>4418</v>
      </c>
      <c r="B592" s="1" t="s">
        <v>6129</v>
      </c>
      <c r="C592" s="4" t="s">
        <v>6264</v>
      </c>
      <c r="D592" s="13">
        <v>42741</v>
      </c>
    </row>
    <row r="593" spans="1:4" ht="20.100000000000001" customHeight="1" x14ac:dyDescent="0.25">
      <c r="A593" s="3" t="s">
        <v>4418</v>
      </c>
      <c r="B593" s="1" t="s">
        <v>6073</v>
      </c>
      <c r="C593" s="4" t="s">
        <v>6208</v>
      </c>
      <c r="D593" s="13">
        <v>42741</v>
      </c>
    </row>
    <row r="594" spans="1:4" ht="20.100000000000001" customHeight="1" x14ac:dyDescent="0.25">
      <c r="A594" s="3" t="s">
        <v>4418</v>
      </c>
      <c r="B594" s="1" t="s">
        <v>6114</v>
      </c>
      <c r="C594" s="4" t="s">
        <v>6249</v>
      </c>
      <c r="D594" s="13">
        <v>42741</v>
      </c>
    </row>
    <row r="595" spans="1:4" ht="20.100000000000001" customHeight="1" x14ac:dyDescent="0.25">
      <c r="A595" s="3" t="s">
        <v>4418</v>
      </c>
      <c r="B595" s="1" t="s">
        <v>6153</v>
      </c>
      <c r="C595" s="4" t="s">
        <v>6287</v>
      </c>
      <c r="D595" s="13">
        <v>42741</v>
      </c>
    </row>
    <row r="596" spans="1:4" ht="20.100000000000001" customHeight="1" x14ac:dyDescent="0.25">
      <c r="A596" s="3" t="s">
        <v>4418</v>
      </c>
      <c r="B596" s="1" t="s">
        <v>6057</v>
      </c>
      <c r="C596" s="4" t="s">
        <v>6192</v>
      </c>
      <c r="D596" s="13">
        <v>42741</v>
      </c>
    </row>
    <row r="597" spans="1:4" ht="20.100000000000001" customHeight="1" x14ac:dyDescent="0.25">
      <c r="A597" s="3" t="s">
        <v>4418</v>
      </c>
      <c r="B597" s="1" t="s">
        <v>6108</v>
      </c>
      <c r="C597" s="4" t="s">
        <v>6243</v>
      </c>
      <c r="D597" s="13">
        <v>42741</v>
      </c>
    </row>
    <row r="598" spans="1:4" ht="20.100000000000001" customHeight="1" x14ac:dyDescent="0.25">
      <c r="A598" s="3" t="s">
        <v>4418</v>
      </c>
      <c r="B598" s="1" t="s">
        <v>6618</v>
      </c>
      <c r="C598" s="4" t="s">
        <v>6695</v>
      </c>
      <c r="D598" s="13">
        <v>42741</v>
      </c>
    </row>
    <row r="599" spans="1:4" ht="20.100000000000001" customHeight="1" x14ac:dyDescent="0.25">
      <c r="A599" s="3" t="s">
        <v>4418</v>
      </c>
      <c r="B599" s="1" t="s">
        <v>6612</v>
      </c>
      <c r="C599" s="4" t="s">
        <v>6689</v>
      </c>
      <c r="D599" s="13">
        <v>42741</v>
      </c>
    </row>
    <row r="600" spans="1:4" ht="20.100000000000001" customHeight="1" x14ac:dyDescent="0.25">
      <c r="A600" s="3" t="s">
        <v>4418</v>
      </c>
      <c r="B600" s="1" t="s">
        <v>6610</v>
      </c>
      <c r="C600" s="4" t="s">
        <v>6687</v>
      </c>
      <c r="D600" s="13">
        <v>42741</v>
      </c>
    </row>
    <row r="601" spans="1:4" ht="20.100000000000001" customHeight="1" x14ac:dyDescent="0.25">
      <c r="A601" s="3" t="s">
        <v>4418</v>
      </c>
      <c r="B601" s="1" t="s">
        <v>6674</v>
      </c>
      <c r="C601" s="4" t="s">
        <v>6751</v>
      </c>
      <c r="D601" s="13">
        <v>42741</v>
      </c>
    </row>
    <row r="602" spans="1:4" ht="20.100000000000001" customHeight="1" x14ac:dyDescent="0.25">
      <c r="A602" s="3" t="s">
        <v>4418</v>
      </c>
      <c r="B602" s="1" t="s">
        <v>6630</v>
      </c>
      <c r="C602" s="4" t="s">
        <v>6707</v>
      </c>
      <c r="D602" s="13">
        <v>42741</v>
      </c>
    </row>
    <row r="603" spans="1:4" ht="20.100000000000001" customHeight="1" x14ac:dyDescent="0.25">
      <c r="A603" s="3" t="s">
        <v>4418</v>
      </c>
      <c r="B603" s="1" t="s">
        <v>6676</v>
      </c>
      <c r="C603" s="4" t="s">
        <v>6753</v>
      </c>
      <c r="D603" s="13">
        <v>42741</v>
      </c>
    </row>
    <row r="604" spans="1:4" ht="20.100000000000001" customHeight="1" x14ac:dyDescent="0.25">
      <c r="A604" s="3" t="s">
        <v>4418</v>
      </c>
      <c r="B604" s="1" t="s">
        <v>6679</v>
      </c>
      <c r="C604" s="4" t="s">
        <v>6756</v>
      </c>
      <c r="D604" s="13">
        <v>42741</v>
      </c>
    </row>
    <row r="605" spans="1:4" ht="20.100000000000001" customHeight="1" x14ac:dyDescent="0.25">
      <c r="A605" s="3" t="s">
        <v>4418</v>
      </c>
      <c r="B605" s="1" t="s">
        <v>6646</v>
      </c>
      <c r="C605" s="4" t="s">
        <v>6723</v>
      </c>
      <c r="D605" s="13">
        <v>42741</v>
      </c>
    </row>
    <row r="606" spans="1:4" ht="20.100000000000001" customHeight="1" x14ac:dyDescent="0.25">
      <c r="A606" s="3" t="s">
        <v>4418</v>
      </c>
      <c r="B606" s="1" t="s">
        <v>6628</v>
      </c>
      <c r="C606" s="4" t="s">
        <v>6705</v>
      </c>
      <c r="D606" s="13">
        <v>42741</v>
      </c>
    </row>
    <row r="607" spans="1:4" ht="20.100000000000001" customHeight="1" x14ac:dyDescent="0.25">
      <c r="A607" s="3" t="s">
        <v>4418</v>
      </c>
      <c r="B607" s="1" t="s">
        <v>6664</v>
      </c>
      <c r="C607" s="4" t="s">
        <v>6741</v>
      </c>
      <c r="D607" s="13">
        <v>42741</v>
      </c>
    </row>
    <row r="608" spans="1:4" ht="20.100000000000001" customHeight="1" x14ac:dyDescent="0.25">
      <c r="A608" s="3" t="s">
        <v>4418</v>
      </c>
      <c r="B608" s="1" t="s">
        <v>6629</v>
      </c>
      <c r="C608" s="4" t="s">
        <v>6706</v>
      </c>
      <c r="D608" s="13">
        <v>42741</v>
      </c>
    </row>
    <row r="609" spans="1:4" ht="20.100000000000001" customHeight="1" x14ac:dyDescent="0.25">
      <c r="A609" s="3" t="s">
        <v>4418</v>
      </c>
      <c r="B609" s="1" t="s">
        <v>6647</v>
      </c>
      <c r="C609" s="4" t="s">
        <v>6724</v>
      </c>
      <c r="D609" s="13">
        <v>42741</v>
      </c>
    </row>
    <row r="610" spans="1:4" ht="20.100000000000001" customHeight="1" x14ac:dyDescent="0.25">
      <c r="A610" s="3" t="s">
        <v>4418</v>
      </c>
      <c r="B610" s="1" t="s">
        <v>7157</v>
      </c>
      <c r="C610" s="4" t="s">
        <v>7233</v>
      </c>
      <c r="D610" s="13">
        <v>42741</v>
      </c>
    </row>
    <row r="611" spans="1:4" ht="20.100000000000001" customHeight="1" x14ac:dyDescent="0.25">
      <c r="A611" s="3" t="s">
        <v>4418</v>
      </c>
      <c r="B611" s="1" t="s">
        <v>7180</v>
      </c>
      <c r="C611" s="4" t="s">
        <v>7255</v>
      </c>
      <c r="D611" s="13">
        <v>42741</v>
      </c>
    </row>
    <row r="612" spans="1:4" ht="20.100000000000001" customHeight="1" x14ac:dyDescent="0.25">
      <c r="A612" s="3" t="s">
        <v>4418</v>
      </c>
      <c r="B612" s="1" t="s">
        <v>6570</v>
      </c>
      <c r="C612" s="4" t="s">
        <v>4267</v>
      </c>
      <c r="D612" s="13">
        <v>42741</v>
      </c>
    </row>
    <row r="613" spans="1:4" ht="20.100000000000001" customHeight="1" x14ac:dyDescent="0.25">
      <c r="A613" s="3" t="s">
        <v>4418</v>
      </c>
      <c r="B613" s="1" t="s">
        <v>3726</v>
      </c>
      <c r="C613" s="4" t="s">
        <v>6580</v>
      </c>
      <c r="D613" s="13">
        <v>42741</v>
      </c>
    </row>
    <row r="614" spans="1:4" ht="20.100000000000001" customHeight="1" x14ac:dyDescent="0.25">
      <c r="A614" s="3" t="s">
        <v>4418</v>
      </c>
      <c r="B614" s="1" t="s">
        <v>7184</v>
      </c>
      <c r="C614" s="4" t="s">
        <v>7261</v>
      </c>
      <c r="D614" s="13">
        <v>42741</v>
      </c>
    </row>
    <row r="615" spans="1:4" ht="20.100000000000001" customHeight="1" x14ac:dyDescent="0.25">
      <c r="A615" s="3" t="s">
        <v>4418</v>
      </c>
      <c r="B615" s="1" t="s">
        <v>7153</v>
      </c>
      <c r="C615" s="4" t="s">
        <v>7229</v>
      </c>
      <c r="D615" s="13">
        <v>42741</v>
      </c>
    </row>
    <row r="616" spans="1:4" ht="20.100000000000001" customHeight="1" x14ac:dyDescent="0.25">
      <c r="A616" s="3" t="s">
        <v>4418</v>
      </c>
      <c r="B616" s="1" t="s">
        <v>7144</v>
      </c>
      <c r="C616" s="4" t="s">
        <v>7220</v>
      </c>
      <c r="D616" s="13">
        <v>42741</v>
      </c>
    </row>
    <row r="617" spans="1:4" ht="20.100000000000001" customHeight="1" x14ac:dyDescent="0.25">
      <c r="A617" s="3" t="s">
        <v>4418</v>
      </c>
      <c r="B617" s="1" t="s">
        <v>5927</v>
      </c>
      <c r="C617" s="4" t="s">
        <v>5984</v>
      </c>
      <c r="D617" s="13">
        <v>42741</v>
      </c>
    </row>
    <row r="618" spans="1:4" ht="20.100000000000001" customHeight="1" x14ac:dyDescent="0.25">
      <c r="A618" s="3" t="s">
        <v>4418</v>
      </c>
      <c r="B618" s="1" t="s">
        <v>7170</v>
      </c>
      <c r="C618" s="4" t="s">
        <v>7245</v>
      </c>
      <c r="D618" s="13">
        <v>42741</v>
      </c>
    </row>
    <row r="619" spans="1:4" ht="20.100000000000001" customHeight="1" x14ac:dyDescent="0.25">
      <c r="A619" s="3" t="s">
        <v>4418</v>
      </c>
      <c r="B619" s="1" t="s">
        <v>7148</v>
      </c>
      <c r="C619" s="4" t="s">
        <v>7224</v>
      </c>
      <c r="D619" s="13">
        <v>42741</v>
      </c>
    </row>
    <row r="620" spans="1:4" ht="20.100000000000001" customHeight="1" x14ac:dyDescent="0.25">
      <c r="A620" s="3" t="s">
        <v>4418</v>
      </c>
      <c r="B620" s="1" t="s">
        <v>7183</v>
      </c>
      <c r="C620" s="4" t="s">
        <v>7258</v>
      </c>
      <c r="D620" s="13">
        <v>42741</v>
      </c>
    </row>
    <row r="621" spans="1:4" ht="20.100000000000001" customHeight="1" x14ac:dyDescent="0.25">
      <c r="A621" s="3" t="s">
        <v>4418</v>
      </c>
      <c r="B621" s="1" t="s">
        <v>7173</v>
      </c>
      <c r="C621" s="4" t="s">
        <v>7248</v>
      </c>
      <c r="D621" s="13">
        <v>42741</v>
      </c>
    </row>
    <row r="622" spans="1:4" ht="20.100000000000001" customHeight="1" x14ac:dyDescent="0.25">
      <c r="A622" s="3" t="s">
        <v>4418</v>
      </c>
      <c r="B622" s="1" t="s">
        <v>7171</v>
      </c>
      <c r="C622" s="4" t="s">
        <v>7246</v>
      </c>
      <c r="D622" s="13">
        <v>42741</v>
      </c>
    </row>
    <row r="623" spans="1:4" ht="20.100000000000001" customHeight="1" x14ac:dyDescent="0.25">
      <c r="A623" s="3" t="s">
        <v>4418</v>
      </c>
      <c r="B623" s="1" t="s">
        <v>7175</v>
      </c>
      <c r="C623" s="4" t="s">
        <v>7250</v>
      </c>
      <c r="D623" s="13">
        <v>42741</v>
      </c>
    </row>
    <row r="624" spans="1:4" ht="20.100000000000001" customHeight="1" x14ac:dyDescent="0.25">
      <c r="A624" s="3" t="s">
        <v>4418</v>
      </c>
      <c r="B624" s="1" t="s">
        <v>7165</v>
      </c>
      <c r="C624" s="4" t="s">
        <v>7240</v>
      </c>
      <c r="D624" s="13">
        <v>42741</v>
      </c>
    </row>
    <row r="625" spans="1:4" ht="20.100000000000001" customHeight="1" x14ac:dyDescent="0.25">
      <c r="A625" s="3" t="s">
        <v>4418</v>
      </c>
      <c r="B625" s="1" t="s">
        <v>7164</v>
      </c>
      <c r="C625" s="4" t="s">
        <v>7239</v>
      </c>
      <c r="D625" s="13">
        <v>42741</v>
      </c>
    </row>
    <row r="626" spans="1:4" ht="20.100000000000001" customHeight="1" x14ac:dyDescent="0.25">
      <c r="A626" s="3" t="s">
        <v>4418</v>
      </c>
      <c r="B626" s="1" t="s">
        <v>7209</v>
      </c>
      <c r="C626" s="4" t="s">
        <v>7286</v>
      </c>
      <c r="D626" s="13">
        <v>42741</v>
      </c>
    </row>
    <row r="627" spans="1:4" ht="20.100000000000001" customHeight="1" x14ac:dyDescent="0.25">
      <c r="A627" s="3" t="s">
        <v>4418</v>
      </c>
      <c r="B627" s="1" t="s">
        <v>7210</v>
      </c>
      <c r="C627" s="4" t="s">
        <v>7287</v>
      </c>
      <c r="D627" s="13">
        <v>42741</v>
      </c>
    </row>
    <row r="628" spans="1:4" ht="20.100000000000001" customHeight="1" x14ac:dyDescent="0.25">
      <c r="A628" s="3" t="s">
        <v>4418</v>
      </c>
      <c r="B628" s="1" t="s">
        <v>7204</v>
      </c>
      <c r="C628" s="4" t="s">
        <v>7281</v>
      </c>
      <c r="D628" s="13">
        <v>42741</v>
      </c>
    </row>
    <row r="629" spans="1:4" ht="20.100000000000001" customHeight="1" x14ac:dyDescent="0.25">
      <c r="A629" s="3" t="s">
        <v>4418</v>
      </c>
      <c r="B629" s="1" t="s">
        <v>7193</v>
      </c>
      <c r="C629" s="4" t="s">
        <v>7270</v>
      </c>
      <c r="D629" s="13">
        <v>42741</v>
      </c>
    </row>
    <row r="630" spans="1:4" ht="20.100000000000001" customHeight="1" x14ac:dyDescent="0.25">
      <c r="A630" s="3" t="s">
        <v>4418</v>
      </c>
      <c r="B630" s="1" t="s">
        <v>7198</v>
      </c>
      <c r="C630" s="4" t="s">
        <v>7275</v>
      </c>
      <c r="D630" s="13">
        <v>42741</v>
      </c>
    </row>
    <row r="631" spans="1:4" ht="20.100000000000001" customHeight="1" x14ac:dyDescent="0.25">
      <c r="A631" s="3" t="s">
        <v>4418</v>
      </c>
      <c r="B631" s="1" t="s">
        <v>7197</v>
      </c>
      <c r="C631" s="4" t="s">
        <v>7274</v>
      </c>
      <c r="D631" s="13">
        <v>42741</v>
      </c>
    </row>
    <row r="632" spans="1:4" ht="20.100000000000001" customHeight="1" x14ac:dyDescent="0.25">
      <c r="A632" s="3" t="s">
        <v>4418</v>
      </c>
      <c r="B632" s="1" t="s">
        <v>7217</v>
      </c>
      <c r="C632" s="4" t="s">
        <v>7294</v>
      </c>
      <c r="D632" s="13">
        <v>42741</v>
      </c>
    </row>
    <row r="633" spans="1:4" ht="20.100000000000001" customHeight="1" x14ac:dyDescent="0.25">
      <c r="A633" s="3" t="s">
        <v>4418</v>
      </c>
      <c r="B633" s="1" t="s">
        <v>7195</v>
      </c>
      <c r="C633" s="4" t="s">
        <v>7272</v>
      </c>
      <c r="D633" s="13">
        <v>42741</v>
      </c>
    </row>
    <row r="634" spans="1:4" ht="20.100000000000001" customHeight="1" x14ac:dyDescent="0.25">
      <c r="A634" s="3" t="s">
        <v>4418</v>
      </c>
      <c r="B634" s="1" t="s">
        <v>7203</v>
      </c>
      <c r="C634" s="4" t="s">
        <v>7280</v>
      </c>
      <c r="D634" s="13">
        <v>42741</v>
      </c>
    </row>
    <row r="635" spans="1:4" ht="20.100000000000001" customHeight="1" x14ac:dyDescent="0.25">
      <c r="A635" s="3" t="s">
        <v>4418</v>
      </c>
      <c r="B635" s="1" t="s">
        <v>7205</v>
      </c>
      <c r="C635" s="4" t="s">
        <v>7282</v>
      </c>
      <c r="D635" s="13">
        <v>42741</v>
      </c>
    </row>
    <row r="636" spans="1:4" ht="20.100000000000001" customHeight="1" x14ac:dyDescent="0.25">
      <c r="A636" s="3" t="s">
        <v>4418</v>
      </c>
      <c r="B636" s="1" t="s">
        <v>6828</v>
      </c>
      <c r="C636" s="4" t="s">
        <v>6955</v>
      </c>
      <c r="D636" s="13">
        <v>42741</v>
      </c>
    </row>
    <row r="637" spans="1:4" ht="20.100000000000001" customHeight="1" x14ac:dyDescent="0.25">
      <c r="A637" s="3" t="s">
        <v>4418</v>
      </c>
      <c r="B637" s="1" t="s">
        <v>6784</v>
      </c>
      <c r="C637" s="4" t="s">
        <v>6911</v>
      </c>
      <c r="D637" s="13">
        <v>42741</v>
      </c>
    </row>
    <row r="638" spans="1:4" ht="20.100000000000001" customHeight="1" x14ac:dyDescent="0.25">
      <c r="A638" s="3" t="s">
        <v>4418</v>
      </c>
      <c r="B638" s="1" t="s">
        <v>6770</v>
      </c>
      <c r="C638" s="4" t="s">
        <v>6897</v>
      </c>
      <c r="D638" s="13">
        <v>42741</v>
      </c>
    </row>
    <row r="639" spans="1:4" ht="20.100000000000001" customHeight="1" x14ac:dyDescent="0.25">
      <c r="A639" s="3" t="s">
        <v>4418</v>
      </c>
      <c r="B639" s="1" t="s">
        <v>6806</v>
      </c>
      <c r="C639" s="4" t="s">
        <v>6933</v>
      </c>
      <c r="D639" s="13">
        <v>42741</v>
      </c>
    </row>
    <row r="640" spans="1:4" ht="20.100000000000001" customHeight="1" x14ac:dyDescent="0.25">
      <c r="A640" s="3" t="s">
        <v>4418</v>
      </c>
      <c r="B640" s="1" t="s">
        <v>6794</v>
      </c>
      <c r="C640" s="4" t="s">
        <v>6921</v>
      </c>
      <c r="D640" s="13">
        <v>42741</v>
      </c>
    </row>
    <row r="641" spans="1:4" ht="20.100000000000001" customHeight="1" x14ac:dyDescent="0.25">
      <c r="A641" s="3" t="s">
        <v>4418</v>
      </c>
      <c r="B641" s="1" t="s">
        <v>6818</v>
      </c>
      <c r="C641" s="4" t="s">
        <v>6945</v>
      </c>
      <c r="D641" s="13">
        <v>42741</v>
      </c>
    </row>
    <row r="642" spans="1:4" ht="20.100000000000001" customHeight="1" x14ac:dyDescent="0.25">
      <c r="A642" s="3" t="s">
        <v>4418</v>
      </c>
      <c r="B642" s="1" t="s">
        <v>6835</v>
      </c>
      <c r="C642" s="4" t="s">
        <v>6962</v>
      </c>
      <c r="D642" s="13">
        <v>42741</v>
      </c>
    </row>
    <row r="643" spans="1:4" ht="20.100000000000001" customHeight="1" x14ac:dyDescent="0.25">
      <c r="A643" s="3" t="s">
        <v>4418</v>
      </c>
      <c r="B643" s="1" t="s">
        <v>6843</v>
      </c>
      <c r="C643" s="4" t="s">
        <v>6970</v>
      </c>
      <c r="D643" s="13">
        <v>42741</v>
      </c>
    </row>
    <row r="644" spans="1:4" ht="20.100000000000001" customHeight="1" x14ac:dyDescent="0.25">
      <c r="A644" s="3" t="s">
        <v>4418</v>
      </c>
      <c r="B644" s="1" t="s">
        <v>6788</v>
      </c>
      <c r="C644" s="4" t="s">
        <v>6915</v>
      </c>
      <c r="D644" s="13">
        <v>42741</v>
      </c>
    </row>
    <row r="645" spans="1:4" ht="20.100000000000001" customHeight="1" x14ac:dyDescent="0.25">
      <c r="A645" s="3" t="s">
        <v>4418</v>
      </c>
      <c r="B645" s="1" t="s">
        <v>6790</v>
      </c>
      <c r="C645" s="4" t="s">
        <v>6917</v>
      </c>
      <c r="D645" s="13">
        <v>42741</v>
      </c>
    </row>
    <row r="646" spans="1:4" ht="20.100000000000001" customHeight="1" x14ac:dyDescent="0.25">
      <c r="A646" s="3" t="s">
        <v>4418</v>
      </c>
      <c r="B646" s="1" t="s">
        <v>6769</v>
      </c>
      <c r="C646" s="4" t="s">
        <v>6896</v>
      </c>
      <c r="D646" s="13">
        <v>42741</v>
      </c>
    </row>
    <row r="647" spans="1:4" ht="20.100000000000001" customHeight="1" x14ac:dyDescent="0.25">
      <c r="A647" s="3" t="s">
        <v>4418</v>
      </c>
      <c r="B647" s="1" t="s">
        <v>6824</v>
      </c>
      <c r="C647" s="4" t="s">
        <v>6951</v>
      </c>
      <c r="D647" s="13">
        <v>42741</v>
      </c>
    </row>
    <row r="648" spans="1:4" ht="20.100000000000001" customHeight="1" x14ac:dyDescent="0.25">
      <c r="A648" s="3" t="s">
        <v>4418</v>
      </c>
      <c r="B648" s="1" t="s">
        <v>6825</v>
      </c>
      <c r="C648" s="4" t="s">
        <v>6952</v>
      </c>
      <c r="D648" s="13">
        <v>42741</v>
      </c>
    </row>
    <row r="649" spans="1:4" ht="20.100000000000001" customHeight="1" x14ac:dyDescent="0.25">
      <c r="A649" s="3" t="s">
        <v>4418</v>
      </c>
      <c r="B649" s="1" t="s">
        <v>6786</v>
      </c>
      <c r="C649" s="4" t="s">
        <v>6913</v>
      </c>
      <c r="D649" s="13">
        <v>42741</v>
      </c>
    </row>
    <row r="650" spans="1:4" ht="20.100000000000001" customHeight="1" x14ac:dyDescent="0.25">
      <c r="A650" s="3" t="s">
        <v>4418</v>
      </c>
      <c r="B650" s="1" t="s">
        <v>6838</v>
      </c>
      <c r="C650" s="4" t="s">
        <v>6965</v>
      </c>
      <c r="D650" s="13">
        <v>42741</v>
      </c>
    </row>
    <row r="651" spans="1:4" ht="20.100000000000001" customHeight="1" x14ac:dyDescent="0.25">
      <c r="A651" s="3" t="s">
        <v>4418</v>
      </c>
      <c r="B651" s="1" t="s">
        <v>6801</v>
      </c>
      <c r="C651" s="4" t="s">
        <v>6928</v>
      </c>
      <c r="D651" s="13">
        <v>42741</v>
      </c>
    </row>
    <row r="652" spans="1:4" ht="20.100000000000001" customHeight="1" x14ac:dyDescent="0.25">
      <c r="A652" s="3" t="s">
        <v>4418</v>
      </c>
      <c r="B652" s="1" t="s">
        <v>6793</v>
      </c>
      <c r="C652" s="4" t="s">
        <v>6920</v>
      </c>
      <c r="D652" s="13">
        <v>42741</v>
      </c>
    </row>
    <row r="653" spans="1:4" ht="20.100000000000001" customHeight="1" x14ac:dyDescent="0.25">
      <c r="A653" s="3" t="s">
        <v>4418</v>
      </c>
      <c r="B653" s="1" t="s">
        <v>6827</v>
      </c>
      <c r="C653" s="4" t="s">
        <v>6954</v>
      </c>
      <c r="D653" s="13">
        <v>42741</v>
      </c>
    </row>
    <row r="654" spans="1:4" ht="20.100000000000001" customHeight="1" x14ac:dyDescent="0.25">
      <c r="A654" s="3" t="s">
        <v>4418</v>
      </c>
      <c r="B654" s="1" t="s">
        <v>6774</v>
      </c>
      <c r="C654" s="4" t="s">
        <v>6901</v>
      </c>
      <c r="D654" s="13">
        <v>42741</v>
      </c>
    </row>
    <row r="655" spans="1:4" ht="20.100000000000001" customHeight="1" x14ac:dyDescent="0.25">
      <c r="A655" s="3" t="s">
        <v>4418</v>
      </c>
      <c r="B655" s="1" t="s">
        <v>6787</v>
      </c>
      <c r="C655" s="4" t="s">
        <v>6914</v>
      </c>
      <c r="D655" s="13">
        <v>42741</v>
      </c>
    </row>
    <row r="656" spans="1:4" ht="20.100000000000001" customHeight="1" x14ac:dyDescent="0.25">
      <c r="A656" s="3" t="s">
        <v>4418</v>
      </c>
      <c r="B656" s="1" t="s">
        <v>6763</v>
      </c>
      <c r="C656" s="4" t="s">
        <v>6890</v>
      </c>
      <c r="D656" s="13">
        <v>42741</v>
      </c>
    </row>
    <row r="657" spans="1:4" ht="20.100000000000001" customHeight="1" x14ac:dyDescent="0.25">
      <c r="A657" s="3" t="s">
        <v>4418</v>
      </c>
      <c r="B657" s="1" t="s">
        <v>6778</v>
      </c>
      <c r="C657" s="4" t="s">
        <v>6905</v>
      </c>
      <c r="D657" s="13">
        <v>42741</v>
      </c>
    </row>
    <row r="658" spans="1:4" ht="20.100000000000001" customHeight="1" x14ac:dyDescent="0.25">
      <c r="A658" s="3" t="s">
        <v>4418</v>
      </c>
      <c r="B658" s="1" t="s">
        <v>6821</v>
      </c>
      <c r="C658" s="4" t="s">
        <v>6948</v>
      </c>
      <c r="D658" s="13">
        <v>42741</v>
      </c>
    </row>
    <row r="659" spans="1:4" ht="20.100000000000001" customHeight="1" x14ac:dyDescent="0.25">
      <c r="A659" s="3" t="s">
        <v>4418</v>
      </c>
      <c r="B659" s="1" t="s">
        <v>6887</v>
      </c>
      <c r="C659" s="4" t="s">
        <v>7014</v>
      </c>
      <c r="D659" s="13">
        <v>42741</v>
      </c>
    </row>
    <row r="660" spans="1:4" ht="20.100000000000001" customHeight="1" x14ac:dyDescent="0.25">
      <c r="A660" s="3" t="s">
        <v>4418</v>
      </c>
      <c r="B660" s="1" t="s">
        <v>6772</v>
      </c>
      <c r="C660" s="4" t="s">
        <v>6899</v>
      </c>
      <c r="D660" s="13">
        <v>42741</v>
      </c>
    </row>
    <row r="661" spans="1:4" ht="20.100000000000001" customHeight="1" x14ac:dyDescent="0.25">
      <c r="A661" s="3" t="s">
        <v>4418</v>
      </c>
      <c r="B661" s="1" t="s">
        <v>6775</v>
      </c>
      <c r="C661" s="4" t="s">
        <v>6902</v>
      </c>
      <c r="D661" s="13">
        <v>42741</v>
      </c>
    </row>
    <row r="662" spans="1:4" ht="20.100000000000001" customHeight="1" x14ac:dyDescent="0.25">
      <c r="A662" s="3" t="s">
        <v>4418</v>
      </c>
      <c r="B662" s="1" t="s">
        <v>6847</v>
      </c>
      <c r="C662" s="4" t="s">
        <v>6974</v>
      </c>
      <c r="D662" s="13">
        <v>42741</v>
      </c>
    </row>
    <row r="663" spans="1:4" ht="20.100000000000001" customHeight="1" x14ac:dyDescent="0.25">
      <c r="A663" s="3" t="s">
        <v>4418</v>
      </c>
      <c r="B663" s="1" t="s">
        <v>6877</v>
      </c>
      <c r="C663" s="4" t="s">
        <v>7004</v>
      </c>
      <c r="D663" s="13">
        <v>42741</v>
      </c>
    </row>
    <row r="664" spans="1:4" ht="20.100000000000001" customHeight="1" x14ac:dyDescent="0.25">
      <c r="A664" s="3" t="s">
        <v>4418</v>
      </c>
      <c r="B664" s="1" t="s">
        <v>6880</v>
      </c>
      <c r="C664" s="4" t="s">
        <v>7007</v>
      </c>
      <c r="D664" s="13">
        <v>42741</v>
      </c>
    </row>
    <row r="665" spans="1:4" ht="20.100000000000001" customHeight="1" x14ac:dyDescent="0.25">
      <c r="A665" s="3" t="s">
        <v>4418</v>
      </c>
      <c r="B665" s="1" t="s">
        <v>6859</v>
      </c>
      <c r="C665" s="4" t="s">
        <v>6986</v>
      </c>
      <c r="D665" s="13">
        <v>42741</v>
      </c>
    </row>
    <row r="666" spans="1:4" ht="20.100000000000001" customHeight="1" x14ac:dyDescent="0.25">
      <c r="A666" s="3" t="s">
        <v>4418</v>
      </c>
      <c r="B666" s="1" t="s">
        <v>6879</v>
      </c>
      <c r="C666" s="4" t="s">
        <v>7006</v>
      </c>
      <c r="D666" s="13">
        <v>42741</v>
      </c>
    </row>
    <row r="667" spans="1:4" ht="20.100000000000001" customHeight="1" x14ac:dyDescent="0.25">
      <c r="A667" s="3" t="s">
        <v>4418</v>
      </c>
      <c r="B667" s="1" t="s">
        <v>6846</v>
      </c>
      <c r="C667" s="4" t="s">
        <v>6973</v>
      </c>
      <c r="D667" s="13">
        <v>42741</v>
      </c>
    </row>
    <row r="668" spans="1:4" ht="20.100000000000001" customHeight="1" x14ac:dyDescent="0.25">
      <c r="A668" s="3" t="s">
        <v>4418</v>
      </c>
      <c r="B668" s="1" t="s">
        <v>6883</v>
      </c>
      <c r="C668" s="4" t="s">
        <v>7010</v>
      </c>
      <c r="D668" s="13">
        <v>42741</v>
      </c>
    </row>
    <row r="669" spans="1:4" ht="20.100000000000001" customHeight="1" x14ac:dyDescent="0.25">
      <c r="A669" s="3" t="s">
        <v>4418</v>
      </c>
      <c r="B669" s="1" t="s">
        <v>6848</v>
      </c>
      <c r="C669" s="4" t="s">
        <v>6975</v>
      </c>
      <c r="D669" s="13">
        <v>42741</v>
      </c>
    </row>
    <row r="670" spans="1:4" ht="20.100000000000001" customHeight="1" x14ac:dyDescent="0.25">
      <c r="A670" s="3" t="s">
        <v>4418</v>
      </c>
      <c r="B670" s="1" t="s">
        <v>6872</v>
      </c>
      <c r="C670" s="4" t="s">
        <v>6999</v>
      </c>
      <c r="D670" s="13">
        <v>42741</v>
      </c>
    </row>
    <row r="671" spans="1:4" ht="20.100000000000001" customHeight="1" x14ac:dyDescent="0.25">
      <c r="A671" s="3" t="s">
        <v>4418</v>
      </c>
      <c r="B671" s="1" t="s">
        <v>6868</v>
      </c>
      <c r="C671" s="4" t="s">
        <v>6995</v>
      </c>
      <c r="D671" s="13">
        <v>42741</v>
      </c>
    </row>
    <row r="672" spans="1:4" ht="20.100000000000001" customHeight="1" x14ac:dyDescent="0.25">
      <c r="A672" s="3" t="s">
        <v>4418</v>
      </c>
      <c r="B672" s="1" t="s">
        <v>6875</v>
      </c>
      <c r="C672" s="4" t="s">
        <v>7002</v>
      </c>
      <c r="D672" s="13">
        <v>42741</v>
      </c>
    </row>
    <row r="673" spans="1:4" ht="20.100000000000001" customHeight="1" x14ac:dyDescent="0.25">
      <c r="A673" s="3" t="s">
        <v>4418</v>
      </c>
      <c r="B673" s="1" t="s">
        <v>6862</v>
      </c>
      <c r="C673" s="4" t="s">
        <v>6989</v>
      </c>
      <c r="D673" s="13">
        <v>42741</v>
      </c>
    </row>
    <row r="674" spans="1:4" ht="20.100000000000001" customHeight="1" x14ac:dyDescent="0.25">
      <c r="A674" s="3" t="s">
        <v>4418</v>
      </c>
      <c r="B674" s="1" t="s">
        <v>7027</v>
      </c>
      <c r="C674" s="4" t="s">
        <v>7090</v>
      </c>
      <c r="D674" s="13">
        <v>42741</v>
      </c>
    </row>
    <row r="675" spans="1:4" ht="20.100000000000001" customHeight="1" x14ac:dyDescent="0.25">
      <c r="A675" s="3" t="s">
        <v>4418</v>
      </c>
      <c r="B675" s="1" t="s">
        <v>7021</v>
      </c>
      <c r="C675" s="4" t="s">
        <v>7084</v>
      </c>
      <c r="D675" s="13">
        <v>42741</v>
      </c>
    </row>
    <row r="676" spans="1:4" ht="20.100000000000001" customHeight="1" x14ac:dyDescent="0.25">
      <c r="A676" s="3" t="s">
        <v>4418</v>
      </c>
      <c r="B676" s="1" t="s">
        <v>7020</v>
      </c>
      <c r="C676" s="4" t="s">
        <v>7083</v>
      </c>
      <c r="D676" s="13">
        <v>42741</v>
      </c>
    </row>
    <row r="677" spans="1:4" ht="20.100000000000001" customHeight="1" x14ac:dyDescent="0.25">
      <c r="A677" s="3" t="s">
        <v>4418</v>
      </c>
      <c r="B677" s="1" t="s">
        <v>7031</v>
      </c>
      <c r="C677" s="4" t="s">
        <v>7094</v>
      </c>
      <c r="D677" s="13">
        <v>42741</v>
      </c>
    </row>
    <row r="678" spans="1:4" ht="20.100000000000001" customHeight="1" x14ac:dyDescent="0.25">
      <c r="A678" s="3" t="s">
        <v>4418</v>
      </c>
      <c r="B678" s="1" t="s">
        <v>5754</v>
      </c>
      <c r="C678" s="4" t="s">
        <v>5830</v>
      </c>
      <c r="D678" s="13">
        <v>42741</v>
      </c>
    </row>
    <row r="679" spans="1:4" ht="20.100000000000001" customHeight="1" x14ac:dyDescent="0.25">
      <c r="A679" s="3" t="s">
        <v>4418</v>
      </c>
      <c r="B679" s="1" t="s">
        <v>7042</v>
      </c>
      <c r="C679" s="4" t="s">
        <v>7105</v>
      </c>
      <c r="D679" s="13">
        <v>42741</v>
      </c>
    </row>
    <row r="680" spans="1:4" ht="20.100000000000001" customHeight="1" x14ac:dyDescent="0.25">
      <c r="A680" s="3" t="s">
        <v>4418</v>
      </c>
      <c r="B680" s="1" t="s">
        <v>7072</v>
      </c>
      <c r="C680" s="4" t="s">
        <v>7135</v>
      </c>
      <c r="D680" s="13">
        <v>42741</v>
      </c>
    </row>
    <row r="681" spans="1:4" ht="20.100000000000001" customHeight="1" x14ac:dyDescent="0.25">
      <c r="A681" s="3" t="s">
        <v>4418</v>
      </c>
      <c r="B681" s="1" t="s">
        <v>7075</v>
      </c>
      <c r="C681" s="4" t="s">
        <v>7138</v>
      </c>
      <c r="D681" s="13">
        <v>42741</v>
      </c>
    </row>
    <row r="682" spans="1:4" ht="20.100000000000001" customHeight="1" x14ac:dyDescent="0.25">
      <c r="A682" s="3" t="s">
        <v>4418</v>
      </c>
      <c r="B682" s="1" t="s">
        <v>7053</v>
      </c>
      <c r="C682" s="4" t="s">
        <v>7116</v>
      </c>
      <c r="D682" s="13">
        <v>42741</v>
      </c>
    </row>
    <row r="683" spans="1:4" ht="20.100000000000001" customHeight="1" x14ac:dyDescent="0.25">
      <c r="A683" s="3" t="s">
        <v>4418</v>
      </c>
      <c r="B683" s="1" t="s">
        <v>7051</v>
      </c>
      <c r="C683" s="4" t="s">
        <v>7114</v>
      </c>
      <c r="D683" s="13">
        <v>42741</v>
      </c>
    </row>
    <row r="684" spans="1:4" ht="20.100000000000001" customHeight="1" x14ac:dyDescent="0.25">
      <c r="A684" s="3" t="s">
        <v>4418</v>
      </c>
      <c r="B684" s="1" t="s">
        <v>7040</v>
      </c>
      <c r="C684" s="4" t="s">
        <v>7103</v>
      </c>
      <c r="D684" s="13">
        <v>42741</v>
      </c>
    </row>
    <row r="685" spans="1:4" ht="20.100000000000001" customHeight="1" x14ac:dyDescent="0.25">
      <c r="A685" s="3" t="s">
        <v>4418</v>
      </c>
      <c r="B685" s="1" t="s">
        <v>7066</v>
      </c>
      <c r="C685" s="4" t="s">
        <v>7129</v>
      </c>
      <c r="D685" s="13">
        <v>42741</v>
      </c>
    </row>
    <row r="686" spans="1:4" ht="20.100000000000001" customHeight="1" x14ac:dyDescent="0.25">
      <c r="A686" s="3" t="s">
        <v>4418</v>
      </c>
      <c r="B686" s="1" t="s">
        <v>7041</v>
      </c>
      <c r="C686" s="4" t="s">
        <v>7104</v>
      </c>
      <c r="D686" s="13">
        <v>42741</v>
      </c>
    </row>
    <row r="687" spans="1:4" ht="20.100000000000001" customHeight="1" x14ac:dyDescent="0.25">
      <c r="A687" s="3" t="s">
        <v>4418</v>
      </c>
      <c r="B687" s="1" t="s">
        <v>5818</v>
      </c>
      <c r="C687" s="4" t="s">
        <v>5894</v>
      </c>
      <c r="D687" s="13">
        <v>42741</v>
      </c>
    </row>
    <row r="688" spans="1:4" ht="20.100000000000001" customHeight="1" x14ac:dyDescent="0.25">
      <c r="A688" s="3" t="s">
        <v>4418</v>
      </c>
      <c r="B688" s="1" t="s">
        <v>7063</v>
      </c>
      <c r="C688" s="4" t="s">
        <v>7126</v>
      </c>
      <c r="D688" s="13">
        <v>42741</v>
      </c>
    </row>
    <row r="689" spans="1:4" ht="20.100000000000001" customHeight="1" x14ac:dyDescent="0.25">
      <c r="A689" s="3" t="s">
        <v>4418</v>
      </c>
      <c r="B689" s="1" t="s">
        <v>7065</v>
      </c>
      <c r="C689" s="4" t="s">
        <v>7128</v>
      </c>
      <c r="D689" s="13">
        <v>42741</v>
      </c>
    </row>
    <row r="690" spans="1:4" ht="20.100000000000001" customHeight="1" x14ac:dyDescent="0.25">
      <c r="A690" s="3" t="s">
        <v>4418</v>
      </c>
      <c r="B690" s="1" t="s">
        <v>7078</v>
      </c>
      <c r="C690" s="4" t="s">
        <v>7141</v>
      </c>
      <c r="D690" s="13">
        <v>42741</v>
      </c>
    </row>
    <row r="691" spans="1:4" ht="20.100000000000001" customHeight="1" x14ac:dyDescent="0.25">
      <c r="A691" s="3" t="s">
        <v>4418</v>
      </c>
      <c r="B691" s="1" t="s">
        <v>7348</v>
      </c>
      <c r="C691" s="4" t="s">
        <v>7476</v>
      </c>
      <c r="D691" s="13">
        <v>42741</v>
      </c>
    </row>
    <row r="692" spans="1:4" ht="20.100000000000001" customHeight="1" x14ac:dyDescent="0.25">
      <c r="A692" s="3" t="s">
        <v>4418</v>
      </c>
      <c r="B692" s="1" t="s">
        <v>7366</v>
      </c>
      <c r="C692" s="4" t="s">
        <v>7494</v>
      </c>
      <c r="D692" s="13">
        <v>42741</v>
      </c>
    </row>
    <row r="693" spans="1:4" ht="20.100000000000001" customHeight="1" x14ac:dyDescent="0.25">
      <c r="A693" s="3" t="s">
        <v>4418</v>
      </c>
      <c r="B693" s="1" t="s">
        <v>7411</v>
      </c>
      <c r="C693" s="4" t="s">
        <v>7538</v>
      </c>
      <c r="D693" s="13">
        <v>42741</v>
      </c>
    </row>
    <row r="694" spans="1:4" ht="20.100000000000001" customHeight="1" x14ac:dyDescent="0.25">
      <c r="A694" s="3" t="s">
        <v>4418</v>
      </c>
      <c r="B694" s="1" t="s">
        <v>7369</v>
      </c>
      <c r="C694" s="4" t="s">
        <v>7497</v>
      </c>
      <c r="D694" s="13">
        <v>42741</v>
      </c>
    </row>
    <row r="695" spans="1:4" ht="20.100000000000001" customHeight="1" x14ac:dyDescent="0.25">
      <c r="A695" s="3" t="s">
        <v>4418</v>
      </c>
      <c r="B695" s="1" t="s">
        <v>7357</v>
      </c>
      <c r="C695" s="4" t="s">
        <v>7485</v>
      </c>
      <c r="D695" s="13">
        <v>42741</v>
      </c>
    </row>
    <row r="696" spans="1:4" ht="20.100000000000001" customHeight="1" x14ac:dyDescent="0.25">
      <c r="A696" s="3" t="s">
        <v>4418</v>
      </c>
      <c r="B696" s="1" t="s">
        <v>7419</v>
      </c>
      <c r="C696" s="4" t="s">
        <v>7547</v>
      </c>
      <c r="D696" s="13">
        <v>42741</v>
      </c>
    </row>
    <row r="697" spans="1:4" ht="20.100000000000001" customHeight="1" x14ac:dyDescent="0.25">
      <c r="A697" s="3" t="s">
        <v>4418</v>
      </c>
      <c r="B697" s="1" t="s">
        <v>7370</v>
      </c>
      <c r="C697" s="4" t="s">
        <v>7498</v>
      </c>
      <c r="D697" s="13">
        <v>42741</v>
      </c>
    </row>
    <row r="698" spans="1:4" ht="20.100000000000001" customHeight="1" x14ac:dyDescent="0.25">
      <c r="A698" s="3" t="s">
        <v>4418</v>
      </c>
      <c r="B698" s="1" t="s">
        <v>7321</v>
      </c>
      <c r="C698" s="4" t="s">
        <v>7449</v>
      </c>
      <c r="D698" s="13">
        <v>42741</v>
      </c>
    </row>
    <row r="699" spans="1:4" ht="20.100000000000001" customHeight="1" x14ac:dyDescent="0.25">
      <c r="A699" s="3" t="s">
        <v>4418</v>
      </c>
      <c r="B699" s="1" t="s">
        <v>7397</v>
      </c>
      <c r="C699" s="4" t="s">
        <v>7525</v>
      </c>
      <c r="D699" s="13">
        <v>42741</v>
      </c>
    </row>
    <row r="700" spans="1:4" ht="20.100000000000001" customHeight="1" x14ac:dyDescent="0.25">
      <c r="A700" s="3" t="s">
        <v>4418</v>
      </c>
      <c r="B700" s="1" t="s">
        <v>7338</v>
      </c>
      <c r="C700" s="4" t="s">
        <v>7466</v>
      </c>
      <c r="D700" s="13">
        <v>42741</v>
      </c>
    </row>
    <row r="701" spans="1:4" ht="20.100000000000001" customHeight="1" x14ac:dyDescent="0.25">
      <c r="A701" s="3" t="s">
        <v>4418</v>
      </c>
      <c r="B701" s="1" t="s">
        <v>7320</v>
      </c>
      <c r="C701" s="4" t="s">
        <v>7448</v>
      </c>
      <c r="D701" s="13">
        <v>42741</v>
      </c>
    </row>
    <row r="702" spans="1:4" ht="20.100000000000001" customHeight="1" x14ac:dyDescent="0.25">
      <c r="A702" s="3" t="s">
        <v>4418</v>
      </c>
      <c r="B702" s="1" t="s">
        <v>7324</v>
      </c>
      <c r="C702" s="4" t="s">
        <v>7452</v>
      </c>
      <c r="D702" s="13">
        <v>42741</v>
      </c>
    </row>
    <row r="703" spans="1:4" ht="20.100000000000001" customHeight="1" x14ac:dyDescent="0.25">
      <c r="A703" s="3" t="s">
        <v>4418</v>
      </c>
      <c r="B703" s="1" t="s">
        <v>7405</v>
      </c>
      <c r="C703" s="4" t="s">
        <v>7532</v>
      </c>
      <c r="D703" s="13">
        <v>42741</v>
      </c>
    </row>
    <row r="704" spans="1:4" ht="20.100000000000001" customHeight="1" x14ac:dyDescent="0.25">
      <c r="A704" s="3" t="s">
        <v>4418</v>
      </c>
      <c r="B704" s="1" t="s">
        <v>7332</v>
      </c>
      <c r="C704" s="4" t="s">
        <v>7460</v>
      </c>
      <c r="D704" s="13">
        <v>42741</v>
      </c>
    </row>
    <row r="705" spans="1:4" ht="20.100000000000001" customHeight="1" x14ac:dyDescent="0.25">
      <c r="A705" s="3" t="s">
        <v>4418</v>
      </c>
      <c r="B705" s="1" t="s">
        <v>7344</v>
      </c>
      <c r="C705" s="4" t="s">
        <v>7472</v>
      </c>
      <c r="D705" s="13">
        <v>42741</v>
      </c>
    </row>
    <row r="706" spans="1:4" ht="20.100000000000001" customHeight="1" x14ac:dyDescent="0.25">
      <c r="A706" s="3" t="s">
        <v>4418</v>
      </c>
      <c r="B706" s="1" t="s">
        <v>7312</v>
      </c>
      <c r="C706" s="4" t="s">
        <v>7440</v>
      </c>
      <c r="D706" s="13">
        <v>42741</v>
      </c>
    </row>
    <row r="707" spans="1:4" ht="20.100000000000001" customHeight="1" x14ac:dyDescent="0.25">
      <c r="A707" s="3" t="s">
        <v>4418</v>
      </c>
      <c r="B707" s="1" t="s">
        <v>7333</v>
      </c>
      <c r="C707" s="4" t="s">
        <v>7461</v>
      </c>
      <c r="D707" s="13">
        <v>42741</v>
      </c>
    </row>
    <row r="708" spans="1:4" ht="20.100000000000001" customHeight="1" x14ac:dyDescent="0.25">
      <c r="A708" s="3" t="s">
        <v>4418</v>
      </c>
      <c r="B708" s="1" t="s">
        <v>7401</v>
      </c>
      <c r="C708" s="4" t="s">
        <v>7528</v>
      </c>
      <c r="D708" s="13">
        <v>42741</v>
      </c>
    </row>
    <row r="709" spans="1:4" ht="20.100000000000001" customHeight="1" x14ac:dyDescent="0.25">
      <c r="A709" s="3" t="s">
        <v>4418</v>
      </c>
      <c r="B709" s="1" t="s">
        <v>7402</v>
      </c>
      <c r="C709" s="4" t="s">
        <v>7529</v>
      </c>
      <c r="D709" s="13">
        <v>42741</v>
      </c>
    </row>
    <row r="710" spans="1:4" ht="20.100000000000001" customHeight="1" x14ac:dyDescent="0.25">
      <c r="A710" s="3" t="s">
        <v>4418</v>
      </c>
      <c r="B710" s="1" t="s">
        <v>7413</v>
      </c>
      <c r="C710" s="4" t="s">
        <v>7540</v>
      </c>
      <c r="D710" s="13">
        <v>42741</v>
      </c>
    </row>
    <row r="711" spans="1:4" ht="20.100000000000001" customHeight="1" x14ac:dyDescent="0.25">
      <c r="A711" s="3" t="s">
        <v>4418</v>
      </c>
      <c r="B711" s="1" t="s">
        <v>7403</v>
      </c>
      <c r="C711" s="4" t="s">
        <v>7530</v>
      </c>
      <c r="D711" s="13">
        <v>42741</v>
      </c>
    </row>
    <row r="712" spans="1:4" ht="20.100000000000001" customHeight="1" x14ac:dyDescent="0.25">
      <c r="A712" s="3" t="s">
        <v>4418</v>
      </c>
      <c r="B712" s="1" t="s">
        <v>7340</v>
      </c>
      <c r="C712" s="4" t="s">
        <v>7468</v>
      </c>
      <c r="D712" s="13">
        <v>42741</v>
      </c>
    </row>
    <row r="713" spans="1:4" ht="20.100000000000001" customHeight="1" x14ac:dyDescent="0.25">
      <c r="A713" s="3" t="s">
        <v>4418</v>
      </c>
      <c r="B713" s="1" t="s">
        <v>7345</v>
      </c>
      <c r="C713" s="4" t="s">
        <v>7473</v>
      </c>
      <c r="D713" s="13">
        <v>42741</v>
      </c>
    </row>
    <row r="714" spans="1:4" ht="20.100000000000001" customHeight="1" x14ac:dyDescent="0.25">
      <c r="A714" s="3" t="s">
        <v>4418</v>
      </c>
      <c r="B714" s="1" t="s">
        <v>7328</v>
      </c>
      <c r="C714" s="4" t="s">
        <v>7456</v>
      </c>
      <c r="D714" s="13">
        <v>42741</v>
      </c>
    </row>
    <row r="715" spans="1:4" ht="20.100000000000001" customHeight="1" x14ac:dyDescent="0.25">
      <c r="A715" s="3" t="s">
        <v>4418</v>
      </c>
      <c r="B715" s="1" t="s">
        <v>7308</v>
      </c>
      <c r="C715" s="4" t="s">
        <v>7436</v>
      </c>
      <c r="D715" s="13">
        <v>42741</v>
      </c>
    </row>
    <row r="716" spans="1:4" ht="20.100000000000001" customHeight="1" x14ac:dyDescent="0.25">
      <c r="A716" s="3" t="s">
        <v>4418</v>
      </c>
      <c r="B716" s="1" t="s">
        <v>7409</v>
      </c>
      <c r="C716" s="4" t="s">
        <v>7536</v>
      </c>
      <c r="D716" s="13">
        <v>42741</v>
      </c>
    </row>
    <row r="717" spans="1:4" ht="20.100000000000001" customHeight="1" x14ac:dyDescent="0.25">
      <c r="A717" s="3" t="s">
        <v>4418</v>
      </c>
      <c r="B717" s="1" t="s">
        <v>7343</v>
      </c>
      <c r="C717" s="4" t="s">
        <v>7471</v>
      </c>
      <c r="D717" s="13">
        <v>42741</v>
      </c>
    </row>
    <row r="718" spans="1:4" ht="20.100000000000001" customHeight="1" x14ac:dyDescent="0.25">
      <c r="A718" s="3" t="s">
        <v>4418</v>
      </c>
      <c r="B718" s="1" t="s">
        <v>5374</v>
      </c>
      <c r="C718" s="4" t="s">
        <v>5448</v>
      </c>
      <c r="D718" s="13">
        <v>42741</v>
      </c>
    </row>
    <row r="719" spans="1:4" ht="20.100000000000001" customHeight="1" x14ac:dyDescent="0.25">
      <c r="A719" s="3" t="s">
        <v>4418</v>
      </c>
      <c r="B719" s="1" t="s">
        <v>5425</v>
      </c>
      <c r="C719" s="4" t="s">
        <v>5497</v>
      </c>
      <c r="D719" s="13">
        <v>42741</v>
      </c>
    </row>
    <row r="720" spans="1:4" ht="20.100000000000001" customHeight="1" x14ac:dyDescent="0.25">
      <c r="A720" s="3" t="s">
        <v>4418</v>
      </c>
      <c r="B720" s="1" t="s">
        <v>5413</v>
      </c>
      <c r="C720" s="4" t="s">
        <v>5486</v>
      </c>
      <c r="D720" s="13">
        <v>42741</v>
      </c>
    </row>
    <row r="721" spans="1:4" ht="20.100000000000001" customHeight="1" x14ac:dyDescent="0.25">
      <c r="A721" s="3" t="s">
        <v>4418</v>
      </c>
      <c r="B721" s="1" t="s">
        <v>5384</v>
      </c>
      <c r="C721" s="4" t="s">
        <v>6530</v>
      </c>
      <c r="D721" s="13">
        <v>42741</v>
      </c>
    </row>
    <row r="722" spans="1:4" ht="20.100000000000001" customHeight="1" x14ac:dyDescent="0.25">
      <c r="A722" s="3" t="s">
        <v>4418</v>
      </c>
      <c r="B722" s="1" t="s">
        <v>5427</v>
      </c>
      <c r="C722" s="4" t="s">
        <v>5499</v>
      </c>
      <c r="D722" s="13">
        <v>42741</v>
      </c>
    </row>
    <row r="723" spans="1:4" ht="20.100000000000001" customHeight="1" x14ac:dyDescent="0.25">
      <c r="A723" s="3" t="s">
        <v>4418</v>
      </c>
      <c r="B723" s="1" t="s">
        <v>5411</v>
      </c>
      <c r="C723" s="4" t="s">
        <v>5484</v>
      </c>
      <c r="D723" s="13">
        <v>42741</v>
      </c>
    </row>
    <row r="724" spans="1:4" ht="20.100000000000001" customHeight="1" x14ac:dyDescent="0.25">
      <c r="A724" s="3" t="s">
        <v>4418</v>
      </c>
      <c r="B724" s="1" t="s">
        <v>5548</v>
      </c>
      <c r="C724" s="4" t="s">
        <v>5675</v>
      </c>
      <c r="D724" s="13">
        <v>42741</v>
      </c>
    </row>
    <row r="725" spans="1:4" ht="20.100000000000001" customHeight="1" x14ac:dyDescent="0.25">
      <c r="A725" s="3" t="s">
        <v>4418</v>
      </c>
      <c r="B725" s="1" t="s">
        <v>5582</v>
      </c>
      <c r="C725" s="4" t="s">
        <v>5708</v>
      </c>
      <c r="D725" s="13">
        <v>42741</v>
      </c>
    </row>
    <row r="726" spans="1:4" ht="20.100000000000001" customHeight="1" x14ac:dyDescent="0.25">
      <c r="A726" s="3" t="s">
        <v>4418</v>
      </c>
      <c r="B726" s="1" t="s">
        <v>6536</v>
      </c>
      <c r="C726" s="4" t="s">
        <v>5706</v>
      </c>
      <c r="D726" s="13">
        <v>42741</v>
      </c>
    </row>
    <row r="727" spans="1:4" ht="20.100000000000001" customHeight="1" x14ac:dyDescent="0.25">
      <c r="A727" s="3" t="s">
        <v>4418</v>
      </c>
      <c r="B727" s="1" t="s">
        <v>6094</v>
      </c>
      <c r="C727" s="4" t="s">
        <v>6229</v>
      </c>
      <c r="D727" s="13">
        <v>42741</v>
      </c>
    </row>
    <row r="728" spans="1:4" ht="20.100000000000001" customHeight="1" x14ac:dyDescent="0.25">
      <c r="A728" s="3" t="s">
        <v>4418</v>
      </c>
      <c r="B728" s="1" t="s">
        <v>6034</v>
      </c>
      <c r="C728" s="4" t="s">
        <v>6169</v>
      </c>
      <c r="D728" s="13">
        <v>42741</v>
      </c>
    </row>
    <row r="729" spans="1:4" ht="20.100000000000001" customHeight="1" x14ac:dyDescent="0.25">
      <c r="A729" s="3" t="s">
        <v>4418</v>
      </c>
      <c r="B729" s="1" t="s">
        <v>5908</v>
      </c>
      <c r="C729" s="4" t="s">
        <v>5966</v>
      </c>
      <c r="D729" s="13">
        <v>42741</v>
      </c>
    </row>
    <row r="730" spans="1:4" ht="20.100000000000001" customHeight="1" x14ac:dyDescent="0.25">
      <c r="A730" s="3" t="s">
        <v>4418</v>
      </c>
      <c r="B730" s="1" t="s">
        <v>5963</v>
      </c>
      <c r="C730" s="4" t="s">
        <v>6021</v>
      </c>
      <c r="D730" s="13">
        <v>42741</v>
      </c>
    </row>
    <row r="731" spans="1:4" ht="20.100000000000001" customHeight="1" x14ac:dyDescent="0.25">
      <c r="A731" s="3" t="s">
        <v>4418</v>
      </c>
      <c r="B731" s="1" t="s">
        <v>6146</v>
      </c>
      <c r="C731" s="4" t="s">
        <v>6021</v>
      </c>
      <c r="D731" s="13">
        <v>42741</v>
      </c>
    </row>
    <row r="732" spans="1:4" ht="20.100000000000001" customHeight="1" x14ac:dyDescent="0.25">
      <c r="A732" s="3" t="s">
        <v>4418</v>
      </c>
      <c r="B732" s="1" t="s">
        <v>5763</v>
      </c>
      <c r="C732" s="4" t="s">
        <v>5839</v>
      </c>
      <c r="D732" s="13">
        <v>42741</v>
      </c>
    </row>
    <row r="733" spans="1:4" ht="20.100000000000001" customHeight="1" x14ac:dyDescent="0.25">
      <c r="A733" s="3" t="s">
        <v>4418</v>
      </c>
      <c r="B733" s="1" t="s">
        <v>6560</v>
      </c>
      <c r="C733" s="4" t="s">
        <v>4181</v>
      </c>
      <c r="D733" s="13">
        <v>42741</v>
      </c>
    </row>
    <row r="734" spans="1:4" ht="20.100000000000001" customHeight="1" x14ac:dyDescent="0.25">
      <c r="A734" s="3" t="s">
        <v>4418</v>
      </c>
      <c r="B734" s="1" t="s">
        <v>5807</v>
      </c>
      <c r="C734" s="4" t="s">
        <v>5883</v>
      </c>
      <c r="D734" s="13">
        <v>42741</v>
      </c>
    </row>
    <row r="735" spans="1:4" ht="20.100000000000001" customHeight="1" x14ac:dyDescent="0.25">
      <c r="A735" s="3" t="s">
        <v>4418</v>
      </c>
      <c r="B735" s="1" t="s">
        <v>6619</v>
      </c>
      <c r="C735" s="4" t="s">
        <v>6696</v>
      </c>
      <c r="D735" s="13">
        <v>42741</v>
      </c>
    </row>
    <row r="736" spans="1:4" ht="20.100000000000001" customHeight="1" x14ac:dyDescent="0.25">
      <c r="A736" s="3" t="s">
        <v>4418</v>
      </c>
      <c r="B736" s="1" t="s">
        <v>6622</v>
      </c>
      <c r="C736" s="4" t="s">
        <v>6699</v>
      </c>
      <c r="D736" s="13">
        <v>42741</v>
      </c>
    </row>
    <row r="737" spans="1:4" ht="20.100000000000001" customHeight="1" x14ac:dyDescent="0.25">
      <c r="A737" s="3" t="s">
        <v>4418</v>
      </c>
      <c r="B737" s="1" t="s">
        <v>6678</v>
      </c>
      <c r="C737" s="4" t="s">
        <v>6755</v>
      </c>
      <c r="D737" s="13">
        <v>42741</v>
      </c>
    </row>
    <row r="738" spans="1:4" ht="20.100000000000001" customHeight="1" x14ac:dyDescent="0.25">
      <c r="A738" s="3" t="s">
        <v>4418</v>
      </c>
      <c r="B738" s="1" t="s">
        <v>6834</v>
      </c>
      <c r="C738" s="4" t="s">
        <v>6961</v>
      </c>
      <c r="D738" s="13">
        <v>42741</v>
      </c>
    </row>
    <row r="739" spans="1:4" ht="20.100000000000001" customHeight="1" x14ac:dyDescent="0.25">
      <c r="A739" s="3" t="s">
        <v>4418</v>
      </c>
      <c r="B739" s="1" t="s">
        <v>6826</v>
      </c>
      <c r="C739" s="4" t="s">
        <v>6953</v>
      </c>
      <c r="D739" s="13">
        <v>42741</v>
      </c>
    </row>
    <row r="740" spans="1:4" ht="20.100000000000001" customHeight="1" x14ac:dyDescent="0.25">
      <c r="A740" s="3" t="s">
        <v>4418</v>
      </c>
      <c r="B740" s="1" t="s">
        <v>6836</v>
      </c>
      <c r="C740" s="4" t="s">
        <v>6963</v>
      </c>
      <c r="D740" s="13">
        <v>42741</v>
      </c>
    </row>
    <row r="741" spans="1:4" ht="20.100000000000001" customHeight="1" x14ac:dyDescent="0.25">
      <c r="A741" s="3" t="s">
        <v>4418</v>
      </c>
      <c r="B741" s="1" t="s">
        <v>6876</v>
      </c>
      <c r="C741" s="4" t="s">
        <v>7003</v>
      </c>
      <c r="D741" s="13">
        <v>42741</v>
      </c>
    </row>
    <row r="742" spans="1:4" ht="20.100000000000001" customHeight="1" x14ac:dyDescent="0.25">
      <c r="A742" s="3" t="s">
        <v>4418</v>
      </c>
      <c r="B742" s="1" t="s">
        <v>6869</v>
      </c>
      <c r="C742" s="4" t="s">
        <v>6996</v>
      </c>
      <c r="D742" s="13">
        <v>42741</v>
      </c>
    </row>
    <row r="743" spans="1:4" ht="20.100000000000001" customHeight="1" x14ac:dyDescent="0.25">
      <c r="A743" s="3" t="s">
        <v>4418</v>
      </c>
      <c r="B743" s="1" t="s">
        <v>7182</v>
      </c>
      <c r="C743" s="4" t="s">
        <v>7257</v>
      </c>
      <c r="D743" s="13">
        <v>42741</v>
      </c>
    </row>
    <row r="744" spans="1:4" ht="20.100000000000001" customHeight="1" x14ac:dyDescent="0.25">
      <c r="A744" s="3" t="s">
        <v>4418</v>
      </c>
      <c r="B744" s="1" t="s">
        <v>7191</v>
      </c>
      <c r="C744" s="4" t="s">
        <v>7268</v>
      </c>
      <c r="D744" s="13">
        <v>42741</v>
      </c>
    </row>
    <row r="745" spans="1:4" ht="20.100000000000001" customHeight="1" x14ac:dyDescent="0.25">
      <c r="A745" s="3" t="s">
        <v>4418</v>
      </c>
      <c r="B745" s="1" t="s">
        <v>7297</v>
      </c>
      <c r="C745" s="4" t="s">
        <v>7425</v>
      </c>
      <c r="D745" s="13">
        <v>42741</v>
      </c>
    </row>
    <row r="746" spans="1:4" ht="20.100000000000001" customHeight="1" x14ac:dyDescent="0.25">
      <c r="A746" s="3" t="s">
        <v>4418</v>
      </c>
      <c r="B746" s="1" t="s">
        <v>5769</v>
      </c>
      <c r="C746" s="4" t="s">
        <v>5845</v>
      </c>
      <c r="D746" s="13">
        <v>42741</v>
      </c>
    </row>
    <row r="747" spans="1:4" ht="20.100000000000001" customHeight="1" x14ac:dyDescent="0.25">
      <c r="A747" s="3" t="s">
        <v>4418</v>
      </c>
      <c r="B747" s="1" t="s">
        <v>7414</v>
      </c>
      <c r="C747" s="4" t="s">
        <v>7542</v>
      </c>
      <c r="D747" s="13">
        <v>42741</v>
      </c>
    </row>
    <row r="748" spans="1:4" ht="20.100000000000001" customHeight="1" x14ac:dyDescent="0.25">
      <c r="A748" s="3" t="s">
        <v>4418</v>
      </c>
      <c r="B748" s="1" t="s">
        <v>7383</v>
      </c>
      <c r="C748" s="4" t="s">
        <v>7511</v>
      </c>
      <c r="D748" s="13">
        <v>42741</v>
      </c>
    </row>
    <row r="749" spans="1:4" ht="20.100000000000001" customHeight="1" x14ac:dyDescent="0.25">
      <c r="A749" s="3" t="s">
        <v>4418</v>
      </c>
      <c r="B749" s="1" t="s">
        <v>7384</v>
      </c>
      <c r="C749" s="4" t="s">
        <v>7512</v>
      </c>
      <c r="D749" s="13">
        <v>42741</v>
      </c>
    </row>
    <row r="750" spans="1:4" ht="20.100000000000001" customHeight="1" x14ac:dyDescent="0.25">
      <c r="A750" s="3" t="s">
        <v>4418</v>
      </c>
      <c r="B750" s="1" t="s">
        <v>6809</v>
      </c>
      <c r="C750" s="4" t="s">
        <v>6936</v>
      </c>
      <c r="D750" s="13">
        <v>42741</v>
      </c>
    </row>
    <row r="751" spans="1:4" ht="20.100000000000001" customHeight="1" x14ac:dyDescent="0.25">
      <c r="A751" s="3" t="s">
        <v>4418</v>
      </c>
      <c r="B751" s="1" t="s">
        <v>6817</v>
      </c>
      <c r="C751" s="4" t="s">
        <v>6944</v>
      </c>
      <c r="D751" s="13">
        <v>42741</v>
      </c>
    </row>
    <row r="752" spans="1:4" ht="20.100000000000001" customHeight="1" x14ac:dyDescent="0.25">
      <c r="A752" s="3" t="s">
        <v>4418</v>
      </c>
      <c r="B752" s="1" t="s">
        <v>7163</v>
      </c>
      <c r="C752" s="4" t="s">
        <v>5672</v>
      </c>
      <c r="D752" s="13">
        <v>42741</v>
      </c>
    </row>
    <row r="753" spans="1:4" ht="20.100000000000001" customHeight="1" x14ac:dyDescent="0.25">
      <c r="A753" s="3" t="s">
        <v>4418</v>
      </c>
      <c r="B753" s="1" t="s">
        <v>7399</v>
      </c>
      <c r="C753" s="4" t="s">
        <v>5672</v>
      </c>
      <c r="D753" s="13">
        <v>42741</v>
      </c>
    </row>
    <row r="754" spans="1:4" ht="20.100000000000001" customHeight="1" x14ac:dyDescent="0.25">
      <c r="A754" s="3" t="s">
        <v>4418</v>
      </c>
      <c r="B754" s="1" t="s">
        <v>5940</v>
      </c>
      <c r="C754" s="4" t="s">
        <v>5998</v>
      </c>
      <c r="D754" s="13">
        <v>42741</v>
      </c>
    </row>
    <row r="755" spans="1:4" ht="20.100000000000001" customHeight="1" x14ac:dyDescent="0.25">
      <c r="A755" s="3" t="s">
        <v>4418</v>
      </c>
      <c r="B755" s="1" t="s">
        <v>3738</v>
      </c>
      <c r="C755" s="4" t="s">
        <v>7260</v>
      </c>
      <c r="D755" s="13">
        <v>42741</v>
      </c>
    </row>
    <row r="756" spans="1:4" ht="20.100000000000001" customHeight="1" x14ac:dyDescent="0.25">
      <c r="A756" s="3" t="s">
        <v>4418</v>
      </c>
      <c r="B756" s="1" t="s">
        <v>6062</v>
      </c>
      <c r="C756" s="4" t="s">
        <v>6197</v>
      </c>
      <c r="D756" s="13">
        <v>42741</v>
      </c>
    </row>
    <row r="757" spans="1:4" ht="20.100000000000001" customHeight="1" x14ac:dyDescent="0.25">
      <c r="A757" s="3" t="s">
        <v>4418</v>
      </c>
      <c r="B757" s="1" t="s">
        <v>7211</v>
      </c>
      <c r="C757" s="4" t="s">
        <v>7288</v>
      </c>
      <c r="D757" s="13">
        <v>42741</v>
      </c>
    </row>
    <row r="758" spans="1:4" ht="20.100000000000001" customHeight="1" x14ac:dyDescent="0.25">
      <c r="A758" s="3" t="s">
        <v>4418</v>
      </c>
      <c r="B758" s="1" t="s">
        <v>5825</v>
      </c>
      <c r="C758" s="4" t="s">
        <v>5901</v>
      </c>
      <c r="D758" s="13">
        <v>42741</v>
      </c>
    </row>
    <row r="759" spans="1:4" ht="20.100000000000001" customHeight="1" x14ac:dyDescent="0.25">
      <c r="A759" s="3" t="s">
        <v>4418</v>
      </c>
      <c r="B759" s="1" t="s">
        <v>6609</v>
      </c>
      <c r="C759" s="4" t="s">
        <v>6686</v>
      </c>
      <c r="D759" s="13">
        <v>42741</v>
      </c>
    </row>
    <row r="760" spans="1:4" ht="20.100000000000001" customHeight="1" x14ac:dyDescent="0.25">
      <c r="A760" s="3" t="s">
        <v>4418</v>
      </c>
      <c r="B760" s="1" t="s">
        <v>6615</v>
      </c>
      <c r="C760" s="4" t="s">
        <v>6692</v>
      </c>
      <c r="D760" s="13">
        <v>42741</v>
      </c>
    </row>
    <row r="761" spans="1:4" ht="20.100000000000001" customHeight="1" x14ac:dyDescent="0.25">
      <c r="A761" s="3" t="s">
        <v>4418</v>
      </c>
      <c r="B761" s="1" t="s">
        <v>6641</v>
      </c>
      <c r="C761" s="4" t="s">
        <v>6718</v>
      </c>
      <c r="D761" s="13">
        <v>42741</v>
      </c>
    </row>
    <row r="762" spans="1:4" ht="20.100000000000001" customHeight="1" x14ac:dyDescent="0.25">
      <c r="A762" s="3" t="s">
        <v>4418</v>
      </c>
      <c r="B762" s="1" t="s">
        <v>6625</v>
      </c>
      <c r="C762" s="4" t="s">
        <v>6702</v>
      </c>
      <c r="D762" s="13">
        <v>42741</v>
      </c>
    </row>
    <row r="763" spans="1:4" ht="20.100000000000001" customHeight="1" x14ac:dyDescent="0.25">
      <c r="A763" s="3" t="s">
        <v>4418</v>
      </c>
      <c r="B763" s="1" t="s">
        <v>4967</v>
      </c>
      <c r="C763" s="4" t="s">
        <v>3909</v>
      </c>
      <c r="D763" s="5">
        <v>43106</v>
      </c>
    </row>
    <row r="764" spans="1:4" ht="20.100000000000001" customHeight="1" x14ac:dyDescent="0.25">
      <c r="A764" s="3" t="s">
        <v>4418</v>
      </c>
      <c r="B764" s="1" t="s">
        <v>4966</v>
      </c>
      <c r="C764" s="4" t="s">
        <v>3918</v>
      </c>
      <c r="D764" s="5">
        <v>43106</v>
      </c>
    </row>
    <row r="765" spans="1:4" ht="20.100000000000001" customHeight="1" x14ac:dyDescent="0.25">
      <c r="A765" s="3" t="s">
        <v>4418</v>
      </c>
      <c r="B765" s="1" t="s">
        <v>4977</v>
      </c>
      <c r="C765" s="4" t="s">
        <v>3919</v>
      </c>
      <c r="D765" s="5">
        <v>43106</v>
      </c>
    </row>
    <row r="766" spans="1:4" ht="20.100000000000001" customHeight="1" x14ac:dyDescent="0.25">
      <c r="A766" s="3" t="s">
        <v>4418</v>
      </c>
      <c r="B766" s="1" t="s">
        <v>4968</v>
      </c>
      <c r="C766" s="4" t="s">
        <v>3920</v>
      </c>
      <c r="D766" s="5">
        <v>43106</v>
      </c>
    </row>
    <row r="767" spans="1:4" ht="20.100000000000001" customHeight="1" x14ac:dyDescent="0.25">
      <c r="A767" s="3" t="s">
        <v>4418</v>
      </c>
      <c r="B767" s="1" t="s">
        <v>3337</v>
      </c>
      <c r="C767" s="4" t="s">
        <v>3921</v>
      </c>
      <c r="D767" s="5">
        <v>43106</v>
      </c>
    </row>
    <row r="768" spans="1:4" ht="20.100000000000001" customHeight="1" x14ac:dyDescent="0.25">
      <c r="A768" s="3" t="s">
        <v>4418</v>
      </c>
      <c r="B768" s="1" t="s">
        <v>3338</v>
      </c>
      <c r="C768" s="4" t="s">
        <v>3922</v>
      </c>
      <c r="D768" s="5">
        <v>43106</v>
      </c>
    </row>
    <row r="769" spans="1:4" ht="20.100000000000001" customHeight="1" x14ac:dyDescent="0.25">
      <c r="A769" s="3" t="s">
        <v>4418</v>
      </c>
      <c r="B769" s="1" t="s">
        <v>3341</v>
      </c>
      <c r="C769" s="4" t="s">
        <v>3925</v>
      </c>
      <c r="D769" s="5">
        <v>43106</v>
      </c>
    </row>
    <row r="770" spans="1:4" ht="20.100000000000001" customHeight="1" x14ac:dyDescent="0.25">
      <c r="A770" s="3" t="s">
        <v>4418</v>
      </c>
      <c r="B770" s="1" t="s">
        <v>6412</v>
      </c>
      <c r="C770" s="4" t="s">
        <v>2823</v>
      </c>
      <c r="D770" s="5">
        <v>43106</v>
      </c>
    </row>
    <row r="771" spans="1:4" ht="20.100000000000001" customHeight="1" x14ac:dyDescent="0.25">
      <c r="A771" s="3" t="s">
        <v>4418</v>
      </c>
      <c r="B771" s="1" t="s">
        <v>5261</v>
      </c>
      <c r="C771" s="4" t="s">
        <v>4285</v>
      </c>
      <c r="D771" s="5">
        <v>43106</v>
      </c>
    </row>
    <row r="772" spans="1:4" ht="20.100000000000001" customHeight="1" x14ac:dyDescent="0.25">
      <c r="A772" s="3" t="s">
        <v>4418</v>
      </c>
      <c r="B772" s="1" t="s">
        <v>4978</v>
      </c>
      <c r="C772" s="4" t="s">
        <v>3963</v>
      </c>
      <c r="D772" s="5">
        <v>43106</v>
      </c>
    </row>
    <row r="773" spans="1:4" ht="20.100000000000001" customHeight="1" x14ac:dyDescent="0.25">
      <c r="A773" s="3" t="s">
        <v>4418</v>
      </c>
      <c r="B773" s="1" t="s">
        <v>5006</v>
      </c>
      <c r="C773" s="4" t="s">
        <v>3928</v>
      </c>
      <c r="D773" s="5">
        <v>43106</v>
      </c>
    </row>
    <row r="774" spans="1:4" ht="20.100000000000001" customHeight="1" x14ac:dyDescent="0.25">
      <c r="A774" s="3" t="s">
        <v>4418</v>
      </c>
      <c r="B774" s="1" t="s">
        <v>4995</v>
      </c>
      <c r="C774" s="4" t="s">
        <v>3930</v>
      </c>
      <c r="D774" s="5">
        <v>43106</v>
      </c>
    </row>
    <row r="775" spans="1:4" ht="20.100000000000001" customHeight="1" x14ac:dyDescent="0.25">
      <c r="A775" s="3" t="s">
        <v>4418</v>
      </c>
      <c r="B775" s="1" t="s">
        <v>5014</v>
      </c>
      <c r="C775" s="4" t="s">
        <v>3931</v>
      </c>
      <c r="D775" s="5">
        <v>43106</v>
      </c>
    </row>
    <row r="776" spans="1:4" ht="20.100000000000001" customHeight="1" x14ac:dyDescent="0.25">
      <c r="A776" s="3" t="s">
        <v>4418</v>
      </c>
      <c r="B776" s="1" t="s">
        <v>5016</v>
      </c>
      <c r="C776" s="4" t="s">
        <v>5024</v>
      </c>
      <c r="D776" s="5">
        <v>43106</v>
      </c>
    </row>
    <row r="777" spans="1:4" ht="20.100000000000001" customHeight="1" x14ac:dyDescent="0.25">
      <c r="A777" s="3" t="s">
        <v>4418</v>
      </c>
      <c r="B777" s="1" t="s">
        <v>4979</v>
      </c>
      <c r="C777" s="4" t="s">
        <v>3934</v>
      </c>
      <c r="D777" s="5">
        <v>43106</v>
      </c>
    </row>
    <row r="778" spans="1:4" ht="20.100000000000001" customHeight="1" x14ac:dyDescent="0.25">
      <c r="A778" s="3" t="s">
        <v>4418</v>
      </c>
      <c r="B778" s="1" t="s">
        <v>5015</v>
      </c>
      <c r="C778" s="4" t="s">
        <v>3938</v>
      </c>
      <c r="D778" s="5">
        <v>43106</v>
      </c>
    </row>
    <row r="779" spans="1:4" ht="20.100000000000001" customHeight="1" x14ac:dyDescent="0.25">
      <c r="A779" s="3" t="s">
        <v>4418</v>
      </c>
      <c r="B779" s="1" t="s">
        <v>2261</v>
      </c>
      <c r="C779" s="4" t="s">
        <v>2846</v>
      </c>
      <c r="D779" s="5">
        <v>43106</v>
      </c>
    </row>
    <row r="780" spans="1:4" ht="20.100000000000001" customHeight="1" x14ac:dyDescent="0.25">
      <c r="A780" s="3" t="s">
        <v>4418</v>
      </c>
      <c r="B780" s="1" t="s">
        <v>6429</v>
      </c>
      <c r="C780" s="4" t="s">
        <v>2847</v>
      </c>
      <c r="D780" s="5">
        <v>43106</v>
      </c>
    </row>
    <row r="781" spans="1:4" ht="20.100000000000001" customHeight="1" x14ac:dyDescent="0.25">
      <c r="A781" s="3" t="s">
        <v>4418</v>
      </c>
      <c r="B781" s="1" t="s">
        <v>4992</v>
      </c>
      <c r="C781" s="4" t="s">
        <v>3940</v>
      </c>
      <c r="D781" s="5">
        <v>43106</v>
      </c>
    </row>
    <row r="782" spans="1:4" ht="20.100000000000001" customHeight="1" x14ac:dyDescent="0.25">
      <c r="A782" s="3" t="s">
        <v>4418</v>
      </c>
      <c r="B782" s="1" t="s">
        <v>4981</v>
      </c>
      <c r="C782" s="4" t="s">
        <v>3942</v>
      </c>
      <c r="D782" s="5">
        <v>43106</v>
      </c>
    </row>
    <row r="783" spans="1:4" ht="20.100000000000001" customHeight="1" x14ac:dyDescent="0.25">
      <c r="A783" s="3" t="s">
        <v>4418</v>
      </c>
      <c r="B783" s="1" t="s">
        <v>4996</v>
      </c>
      <c r="C783" s="4" t="s">
        <v>3944</v>
      </c>
      <c r="D783" s="5">
        <v>43106</v>
      </c>
    </row>
    <row r="784" spans="1:4" ht="20.100000000000001" customHeight="1" x14ac:dyDescent="0.25">
      <c r="A784" s="3" t="s">
        <v>4418</v>
      </c>
      <c r="B784" s="1" t="s">
        <v>3361</v>
      </c>
      <c r="C784" s="4" t="s">
        <v>3945</v>
      </c>
      <c r="D784" s="5">
        <v>43106</v>
      </c>
    </row>
    <row r="785" spans="1:4" ht="20.100000000000001" customHeight="1" x14ac:dyDescent="0.25">
      <c r="A785" s="3" t="s">
        <v>4418</v>
      </c>
      <c r="B785" s="1" t="s">
        <v>4997</v>
      </c>
      <c r="C785" s="4" t="s">
        <v>3950</v>
      </c>
      <c r="D785" s="5">
        <v>43106</v>
      </c>
    </row>
    <row r="786" spans="1:4" ht="20.100000000000001" customHeight="1" x14ac:dyDescent="0.25">
      <c r="A786" s="3" t="s">
        <v>4418</v>
      </c>
      <c r="B786" s="1" t="s">
        <v>5013</v>
      </c>
      <c r="C786" s="4" t="s">
        <v>3951</v>
      </c>
      <c r="D786" s="5">
        <v>43106</v>
      </c>
    </row>
    <row r="787" spans="1:4" ht="20.100000000000001" customHeight="1" x14ac:dyDescent="0.25">
      <c r="A787" s="3" t="s">
        <v>4418</v>
      </c>
      <c r="B787" s="1" t="s">
        <v>6424</v>
      </c>
      <c r="C787" s="4" t="s">
        <v>1869</v>
      </c>
      <c r="D787" s="5">
        <v>43106</v>
      </c>
    </row>
    <row r="788" spans="1:4" ht="20.100000000000001" customHeight="1" x14ac:dyDescent="0.25">
      <c r="A788" s="3" t="s">
        <v>4418</v>
      </c>
      <c r="B788" s="1" t="s">
        <v>3368</v>
      </c>
      <c r="C788" s="4" t="s">
        <v>3952</v>
      </c>
      <c r="D788" s="5">
        <v>43106</v>
      </c>
    </row>
    <row r="789" spans="1:4" ht="20.100000000000001" customHeight="1" x14ac:dyDescent="0.25">
      <c r="A789" s="3" t="s">
        <v>4418</v>
      </c>
      <c r="B789" s="1" t="s">
        <v>5007</v>
      </c>
      <c r="C789" s="4" t="s">
        <v>3954</v>
      </c>
      <c r="D789" s="5">
        <v>43106</v>
      </c>
    </row>
    <row r="790" spans="1:4" ht="20.100000000000001" customHeight="1" x14ac:dyDescent="0.25">
      <c r="A790" s="3" t="s">
        <v>4418</v>
      </c>
      <c r="B790" s="1" t="s">
        <v>3372</v>
      </c>
      <c r="C790" s="4" t="s">
        <v>3956</v>
      </c>
      <c r="D790" s="5">
        <v>43106</v>
      </c>
    </row>
    <row r="791" spans="1:4" ht="20.100000000000001" customHeight="1" x14ac:dyDescent="0.25">
      <c r="A791" s="3" t="s">
        <v>4418</v>
      </c>
      <c r="B791" s="1" t="s">
        <v>5009</v>
      </c>
      <c r="C791" s="4" t="s">
        <v>3958</v>
      </c>
      <c r="D791" s="5">
        <v>43106</v>
      </c>
    </row>
    <row r="792" spans="1:4" ht="20.100000000000001" customHeight="1" x14ac:dyDescent="0.25">
      <c r="A792" s="3" t="s">
        <v>4418</v>
      </c>
      <c r="B792" s="1" t="s">
        <v>4993</v>
      </c>
      <c r="C792" s="4" t="s">
        <v>3959</v>
      </c>
      <c r="D792" s="5">
        <v>43106</v>
      </c>
    </row>
    <row r="793" spans="1:4" ht="20.100000000000001" customHeight="1" x14ac:dyDescent="0.25">
      <c r="A793" s="3" t="s">
        <v>4418</v>
      </c>
      <c r="B793" s="1" t="s">
        <v>4982</v>
      </c>
      <c r="C793" s="4" t="s">
        <v>3960</v>
      </c>
      <c r="D793" s="5">
        <v>43106</v>
      </c>
    </row>
    <row r="794" spans="1:4" ht="20.100000000000001" customHeight="1" x14ac:dyDescent="0.25">
      <c r="A794" s="3" t="s">
        <v>4418</v>
      </c>
      <c r="B794" s="1" t="s">
        <v>3377</v>
      </c>
      <c r="C794" s="4" t="s">
        <v>3961</v>
      </c>
      <c r="D794" s="5">
        <v>43106</v>
      </c>
    </row>
    <row r="795" spans="1:4" ht="20.100000000000001" customHeight="1" x14ac:dyDescent="0.25">
      <c r="A795" s="3" t="s">
        <v>4418</v>
      </c>
      <c r="B795" s="1" t="s">
        <v>3357</v>
      </c>
      <c r="C795" s="4" t="s">
        <v>3941</v>
      </c>
      <c r="D795" s="5">
        <v>43106</v>
      </c>
    </row>
    <row r="796" spans="1:4" ht="20.100000000000001" customHeight="1" x14ac:dyDescent="0.25">
      <c r="A796" s="3" t="s">
        <v>4418</v>
      </c>
      <c r="B796" s="1" t="s">
        <v>3382</v>
      </c>
      <c r="C796" s="4" t="s">
        <v>3966</v>
      </c>
      <c r="D796" s="5">
        <v>43106</v>
      </c>
    </row>
    <row r="797" spans="1:4" ht="20.100000000000001" customHeight="1" x14ac:dyDescent="0.25">
      <c r="A797" s="3" t="s">
        <v>4418</v>
      </c>
      <c r="B797" s="1" t="s">
        <v>3383</v>
      </c>
      <c r="C797" s="4" t="s">
        <v>3967</v>
      </c>
      <c r="D797" s="5">
        <v>43106</v>
      </c>
    </row>
    <row r="798" spans="1:4" ht="20.100000000000001" customHeight="1" x14ac:dyDescent="0.25">
      <c r="A798" s="3" t="s">
        <v>4418</v>
      </c>
      <c r="B798" s="1" t="s">
        <v>4980</v>
      </c>
      <c r="C798" s="4" t="s">
        <v>3968</v>
      </c>
      <c r="D798" s="5">
        <v>43106</v>
      </c>
    </row>
    <row r="799" spans="1:4" ht="20.100000000000001" customHeight="1" x14ac:dyDescent="0.25">
      <c r="A799" s="3" t="s">
        <v>4418</v>
      </c>
      <c r="B799" s="1" t="s">
        <v>5000</v>
      </c>
      <c r="C799" s="4" t="s">
        <v>3969</v>
      </c>
      <c r="D799" s="5">
        <v>43106</v>
      </c>
    </row>
    <row r="800" spans="1:4" ht="20.100000000000001" customHeight="1" x14ac:dyDescent="0.25">
      <c r="A800" s="3" t="s">
        <v>4418</v>
      </c>
      <c r="B800" s="1" t="s">
        <v>3386</v>
      </c>
      <c r="C800" s="4" t="s">
        <v>3970</v>
      </c>
      <c r="D800" s="5">
        <v>43106</v>
      </c>
    </row>
    <row r="801" spans="1:4" ht="20.100000000000001" customHeight="1" x14ac:dyDescent="0.25">
      <c r="A801" s="3" t="s">
        <v>4418</v>
      </c>
      <c r="B801" s="1" t="s">
        <v>5008</v>
      </c>
      <c r="C801" s="4" t="s">
        <v>3971</v>
      </c>
      <c r="D801" s="5">
        <v>43106</v>
      </c>
    </row>
    <row r="802" spans="1:4" ht="20.100000000000001" customHeight="1" x14ac:dyDescent="0.25">
      <c r="A802" s="3" t="s">
        <v>4418</v>
      </c>
      <c r="B802" s="1" t="s">
        <v>3388</v>
      </c>
      <c r="C802" s="4" t="s">
        <v>3972</v>
      </c>
      <c r="D802" s="5">
        <v>43106</v>
      </c>
    </row>
    <row r="803" spans="1:4" ht="20.100000000000001" customHeight="1" x14ac:dyDescent="0.25">
      <c r="A803" s="3" t="s">
        <v>4418</v>
      </c>
      <c r="B803" s="1" t="s">
        <v>6428</v>
      </c>
      <c r="C803" s="4" t="s">
        <v>6432</v>
      </c>
      <c r="D803" s="5">
        <v>43106</v>
      </c>
    </row>
    <row r="804" spans="1:4" ht="20.100000000000001" customHeight="1" x14ac:dyDescent="0.25">
      <c r="A804" s="3" t="s">
        <v>4418</v>
      </c>
      <c r="B804" s="1" t="s">
        <v>4998</v>
      </c>
      <c r="C804" s="4" t="s">
        <v>3973</v>
      </c>
      <c r="D804" s="5">
        <v>43106</v>
      </c>
    </row>
    <row r="805" spans="1:4" ht="20.100000000000001" customHeight="1" x14ac:dyDescent="0.25">
      <c r="A805" s="3" t="s">
        <v>4418</v>
      </c>
      <c r="B805" s="1" t="s">
        <v>4999</v>
      </c>
      <c r="C805" s="4" t="s">
        <v>3974</v>
      </c>
      <c r="D805" s="5">
        <v>43106</v>
      </c>
    </row>
    <row r="806" spans="1:4" ht="20.100000000000001" customHeight="1" x14ac:dyDescent="0.25">
      <c r="A806" s="3" t="s">
        <v>4418</v>
      </c>
      <c r="B806" s="1" t="s">
        <v>6422</v>
      </c>
      <c r="C806" s="4" t="s">
        <v>3975</v>
      </c>
      <c r="D806" s="5">
        <v>43106</v>
      </c>
    </row>
    <row r="807" spans="1:4" ht="20.100000000000001" customHeight="1" x14ac:dyDescent="0.25">
      <c r="A807" s="3" t="s">
        <v>4418</v>
      </c>
      <c r="B807" s="1" t="s">
        <v>5059</v>
      </c>
      <c r="C807" s="4" t="s">
        <v>4079</v>
      </c>
      <c r="D807" s="5">
        <v>43106</v>
      </c>
    </row>
    <row r="808" spans="1:4" ht="20.100000000000001" customHeight="1" x14ac:dyDescent="0.25">
      <c r="A808" s="3" t="s">
        <v>4418</v>
      </c>
      <c r="B808" s="1" t="s">
        <v>5025</v>
      </c>
      <c r="C808" s="4" t="s">
        <v>3990</v>
      </c>
      <c r="D808" s="5">
        <v>43106</v>
      </c>
    </row>
    <row r="809" spans="1:4" ht="20.100000000000001" customHeight="1" x14ac:dyDescent="0.25">
      <c r="A809" s="3" t="s">
        <v>4418</v>
      </c>
      <c r="B809" s="1" t="s">
        <v>5051</v>
      </c>
      <c r="C809" s="4" t="s">
        <v>4022</v>
      </c>
      <c r="D809" s="5">
        <v>43106</v>
      </c>
    </row>
    <row r="810" spans="1:4" ht="20.100000000000001" customHeight="1" x14ac:dyDescent="0.25">
      <c r="A810" s="3" t="s">
        <v>4418</v>
      </c>
      <c r="B810" s="1" t="s">
        <v>6436</v>
      </c>
      <c r="C810" s="4" t="s">
        <v>3996</v>
      </c>
      <c r="D810" s="5">
        <v>43106</v>
      </c>
    </row>
    <row r="811" spans="1:4" ht="20.100000000000001" customHeight="1" x14ac:dyDescent="0.25">
      <c r="A811" s="3" t="s">
        <v>4418</v>
      </c>
      <c r="B811" s="1" t="s">
        <v>5072</v>
      </c>
      <c r="C811" s="4" t="s">
        <v>4082</v>
      </c>
      <c r="D811" s="5">
        <v>43106</v>
      </c>
    </row>
    <row r="812" spans="1:4" ht="20.100000000000001" customHeight="1" x14ac:dyDescent="0.25">
      <c r="A812" s="3" t="s">
        <v>4418</v>
      </c>
      <c r="B812" s="1" t="s">
        <v>6435</v>
      </c>
      <c r="C812" s="4" t="s">
        <v>6455</v>
      </c>
      <c r="D812" s="5">
        <v>43106</v>
      </c>
    </row>
    <row r="813" spans="1:4" ht="20.100000000000001" customHeight="1" x14ac:dyDescent="0.25">
      <c r="A813" s="3" t="s">
        <v>4418</v>
      </c>
      <c r="B813" s="1" t="s">
        <v>5053</v>
      </c>
      <c r="C813" s="4" t="s">
        <v>4003</v>
      </c>
      <c r="D813" s="5">
        <v>43106</v>
      </c>
    </row>
    <row r="814" spans="1:4" ht="20.100000000000001" customHeight="1" x14ac:dyDescent="0.25">
      <c r="A814" s="3" t="s">
        <v>4418</v>
      </c>
      <c r="B814" s="1" t="s">
        <v>5028</v>
      </c>
      <c r="C814" s="4" t="s">
        <v>4092</v>
      </c>
      <c r="D814" s="5">
        <v>43106</v>
      </c>
    </row>
    <row r="815" spans="1:4" ht="20.100000000000001" customHeight="1" x14ac:dyDescent="0.25">
      <c r="A815" s="3" t="s">
        <v>4418</v>
      </c>
      <c r="B815" s="1" t="s">
        <v>5068</v>
      </c>
      <c r="C815" s="4" t="s">
        <v>4005</v>
      </c>
      <c r="D815" s="5">
        <v>43106</v>
      </c>
    </row>
    <row r="816" spans="1:4" ht="20.100000000000001" customHeight="1" x14ac:dyDescent="0.25">
      <c r="A816" s="3" t="s">
        <v>4418</v>
      </c>
      <c r="B816" s="1" t="s">
        <v>5050</v>
      </c>
      <c r="C816" s="4" t="s">
        <v>4084</v>
      </c>
      <c r="D816" s="5">
        <v>43106</v>
      </c>
    </row>
    <row r="817" spans="1:4" ht="20.100000000000001" customHeight="1" x14ac:dyDescent="0.25">
      <c r="A817" s="3" t="s">
        <v>4418</v>
      </c>
      <c r="B817" s="1" t="s">
        <v>5031</v>
      </c>
      <c r="C817" s="4" t="s">
        <v>4076</v>
      </c>
      <c r="D817" s="5">
        <v>43106</v>
      </c>
    </row>
    <row r="818" spans="1:4" ht="20.100000000000001" customHeight="1" x14ac:dyDescent="0.25">
      <c r="A818" s="3" t="s">
        <v>4418</v>
      </c>
      <c r="B818" s="1" t="s">
        <v>3442</v>
      </c>
      <c r="C818" s="4" t="s">
        <v>4006</v>
      </c>
      <c r="D818" s="5">
        <v>43106</v>
      </c>
    </row>
    <row r="819" spans="1:4" ht="20.100000000000001" customHeight="1" x14ac:dyDescent="0.25">
      <c r="A819" s="3" t="s">
        <v>4418</v>
      </c>
      <c r="B819" s="1" t="s">
        <v>5067</v>
      </c>
      <c r="C819" s="4" t="s">
        <v>3992</v>
      </c>
      <c r="D819" s="5">
        <v>43106</v>
      </c>
    </row>
    <row r="820" spans="1:4" ht="20.100000000000001" customHeight="1" x14ac:dyDescent="0.25">
      <c r="A820" s="3" t="s">
        <v>4418</v>
      </c>
      <c r="B820" s="1" t="s">
        <v>6440</v>
      </c>
      <c r="C820" s="4" t="s">
        <v>6456</v>
      </c>
      <c r="D820" s="5">
        <v>43106</v>
      </c>
    </row>
    <row r="821" spans="1:4" ht="20.100000000000001" customHeight="1" x14ac:dyDescent="0.25">
      <c r="A821" s="3" t="s">
        <v>4418</v>
      </c>
      <c r="B821" s="1" t="s">
        <v>5060</v>
      </c>
      <c r="C821" s="4" t="s">
        <v>4004</v>
      </c>
      <c r="D821" s="5">
        <v>43106</v>
      </c>
    </row>
    <row r="822" spans="1:4" ht="20.100000000000001" customHeight="1" x14ac:dyDescent="0.25">
      <c r="A822" s="3" t="s">
        <v>4418</v>
      </c>
      <c r="B822" s="1" t="s">
        <v>5070</v>
      </c>
      <c r="C822" s="4" t="s">
        <v>4009</v>
      </c>
      <c r="D822" s="5">
        <v>43106</v>
      </c>
    </row>
    <row r="823" spans="1:4" ht="20.100000000000001" customHeight="1" x14ac:dyDescent="0.25">
      <c r="A823" s="3" t="s">
        <v>4418</v>
      </c>
      <c r="B823" s="1" t="s">
        <v>3505</v>
      </c>
      <c r="C823" s="4" t="s">
        <v>4067</v>
      </c>
      <c r="D823" s="5">
        <v>43106</v>
      </c>
    </row>
    <row r="824" spans="1:4" ht="20.100000000000001" customHeight="1" x14ac:dyDescent="0.25">
      <c r="A824" s="3" t="s">
        <v>4418</v>
      </c>
      <c r="B824" s="1" t="s">
        <v>5079</v>
      </c>
      <c r="C824" s="4" t="s">
        <v>4087</v>
      </c>
      <c r="D824" s="5">
        <v>43106</v>
      </c>
    </row>
    <row r="825" spans="1:4" ht="20.100000000000001" customHeight="1" x14ac:dyDescent="0.25">
      <c r="A825" s="3" t="s">
        <v>4418</v>
      </c>
      <c r="B825" s="1" t="s">
        <v>5032</v>
      </c>
      <c r="C825" s="4" t="s">
        <v>5121</v>
      </c>
      <c r="D825" s="5">
        <v>43106</v>
      </c>
    </row>
    <row r="826" spans="1:4" ht="20.100000000000001" customHeight="1" x14ac:dyDescent="0.25">
      <c r="A826" s="3" t="s">
        <v>4418</v>
      </c>
      <c r="B826" s="1" t="s">
        <v>5036</v>
      </c>
      <c r="C826" s="4" t="s">
        <v>4075</v>
      </c>
      <c r="D826" s="5">
        <v>43106</v>
      </c>
    </row>
    <row r="827" spans="1:4" ht="20.100000000000001" customHeight="1" x14ac:dyDescent="0.25">
      <c r="A827" s="3" t="s">
        <v>4418</v>
      </c>
      <c r="B827" s="1" t="s">
        <v>5069</v>
      </c>
      <c r="C827" s="4" t="s">
        <v>4010</v>
      </c>
      <c r="D827" s="5">
        <v>43106</v>
      </c>
    </row>
    <row r="828" spans="1:4" ht="20.100000000000001" customHeight="1" x14ac:dyDescent="0.25">
      <c r="A828" s="3" t="s">
        <v>4418</v>
      </c>
      <c r="B828" s="1" t="s">
        <v>6433</v>
      </c>
      <c r="C828" s="4" t="s">
        <v>3989</v>
      </c>
      <c r="D828" s="5">
        <v>43106</v>
      </c>
    </row>
    <row r="829" spans="1:4" ht="20.100000000000001" customHeight="1" x14ac:dyDescent="0.25">
      <c r="A829" s="3" t="s">
        <v>4418</v>
      </c>
      <c r="B829" s="1" t="s">
        <v>5040</v>
      </c>
      <c r="C829" s="4" t="s">
        <v>4068</v>
      </c>
      <c r="D829" s="5">
        <v>43106</v>
      </c>
    </row>
    <row r="830" spans="1:4" ht="20.100000000000001" customHeight="1" x14ac:dyDescent="0.25">
      <c r="A830" s="3" t="s">
        <v>4418</v>
      </c>
      <c r="B830" s="1" t="s">
        <v>5037</v>
      </c>
      <c r="C830" s="4" t="s">
        <v>4061</v>
      </c>
      <c r="D830" s="5">
        <v>43106</v>
      </c>
    </row>
    <row r="831" spans="1:4" ht="20.100000000000001" customHeight="1" x14ac:dyDescent="0.25">
      <c r="A831" s="3" t="s">
        <v>4418</v>
      </c>
      <c r="B831" s="1" t="s">
        <v>5039</v>
      </c>
      <c r="C831" s="4" t="s">
        <v>3997</v>
      </c>
      <c r="D831" s="5">
        <v>43106</v>
      </c>
    </row>
    <row r="832" spans="1:4" ht="20.100000000000001" customHeight="1" x14ac:dyDescent="0.25">
      <c r="A832" s="3" t="s">
        <v>4418</v>
      </c>
      <c r="B832" s="1" t="s">
        <v>5026</v>
      </c>
      <c r="C832" s="4" t="s">
        <v>4053</v>
      </c>
      <c r="D832" s="5">
        <v>43106</v>
      </c>
    </row>
    <row r="833" spans="1:4" ht="20.100000000000001" customHeight="1" x14ac:dyDescent="0.25">
      <c r="A833" s="3" t="s">
        <v>4418</v>
      </c>
      <c r="B833" s="1" t="s">
        <v>5064</v>
      </c>
      <c r="C833" s="4" t="s">
        <v>4054</v>
      </c>
      <c r="D833" s="5">
        <v>43106</v>
      </c>
    </row>
    <row r="834" spans="1:4" ht="20.100000000000001" customHeight="1" x14ac:dyDescent="0.25">
      <c r="A834" s="3" t="s">
        <v>4418</v>
      </c>
      <c r="B834" s="1" t="s">
        <v>5038</v>
      </c>
      <c r="C834" s="4" t="s">
        <v>4007</v>
      </c>
      <c r="D834" s="5">
        <v>43106</v>
      </c>
    </row>
    <row r="835" spans="1:4" ht="20.100000000000001" customHeight="1" x14ac:dyDescent="0.25">
      <c r="A835" s="3" t="s">
        <v>4418</v>
      </c>
      <c r="B835" s="1" t="s">
        <v>6437</v>
      </c>
      <c r="C835" s="4" t="s">
        <v>2958</v>
      </c>
      <c r="D835" s="5">
        <v>43106</v>
      </c>
    </row>
    <row r="836" spans="1:4" ht="20.100000000000001" customHeight="1" x14ac:dyDescent="0.25">
      <c r="A836" s="3" t="s">
        <v>4418</v>
      </c>
      <c r="B836" s="1" t="s">
        <v>5074</v>
      </c>
      <c r="C836" s="4" t="s">
        <v>4097</v>
      </c>
      <c r="D836" s="5">
        <v>43106</v>
      </c>
    </row>
    <row r="837" spans="1:4" ht="20.100000000000001" customHeight="1" x14ac:dyDescent="0.25">
      <c r="A837" s="3" t="s">
        <v>4418</v>
      </c>
      <c r="B837" s="1" t="s">
        <v>5073</v>
      </c>
      <c r="C837" s="4" t="s">
        <v>4008</v>
      </c>
      <c r="D837" s="5">
        <v>43106</v>
      </c>
    </row>
    <row r="838" spans="1:4" ht="20.100000000000001" customHeight="1" x14ac:dyDescent="0.25">
      <c r="A838" s="3" t="s">
        <v>4418</v>
      </c>
      <c r="B838" s="1" t="s">
        <v>5030</v>
      </c>
      <c r="C838" s="4" t="s">
        <v>5120</v>
      </c>
      <c r="D838" s="5">
        <v>43106</v>
      </c>
    </row>
    <row r="839" spans="1:4" ht="20.100000000000001" customHeight="1" x14ac:dyDescent="0.25">
      <c r="A839" s="3" t="s">
        <v>4418</v>
      </c>
      <c r="B839" s="1" t="s">
        <v>5061</v>
      </c>
      <c r="C839" s="4" t="s">
        <v>4024</v>
      </c>
      <c r="D839" s="5">
        <v>43106</v>
      </c>
    </row>
    <row r="840" spans="1:4" ht="20.100000000000001" customHeight="1" x14ac:dyDescent="0.25">
      <c r="A840" s="3" t="s">
        <v>4418</v>
      </c>
      <c r="B840" s="1" t="s">
        <v>5034</v>
      </c>
      <c r="C840" s="4" t="s">
        <v>4070</v>
      </c>
      <c r="D840" s="5">
        <v>43106</v>
      </c>
    </row>
    <row r="841" spans="1:4" ht="20.100000000000001" customHeight="1" x14ac:dyDescent="0.25">
      <c r="A841" s="3" t="s">
        <v>4418</v>
      </c>
      <c r="B841" s="1" t="s">
        <v>3493</v>
      </c>
      <c r="C841" s="4" t="s">
        <v>4055</v>
      </c>
      <c r="D841" s="5">
        <v>43106</v>
      </c>
    </row>
    <row r="842" spans="1:4" ht="20.100000000000001" customHeight="1" x14ac:dyDescent="0.25">
      <c r="A842" s="3" t="s">
        <v>4418</v>
      </c>
      <c r="B842" s="1" t="s">
        <v>5027</v>
      </c>
      <c r="C842" s="4" t="s">
        <v>4000</v>
      </c>
      <c r="D842" s="5">
        <v>43106</v>
      </c>
    </row>
    <row r="843" spans="1:4" ht="20.100000000000001" customHeight="1" x14ac:dyDescent="0.25">
      <c r="A843" s="3" t="s">
        <v>4418</v>
      </c>
      <c r="B843" s="1" t="s">
        <v>3455</v>
      </c>
      <c r="C843" s="4" t="s">
        <v>4019</v>
      </c>
      <c r="D843" s="5">
        <v>43106</v>
      </c>
    </row>
    <row r="844" spans="1:4" ht="20.100000000000001" customHeight="1" x14ac:dyDescent="0.25">
      <c r="A844" s="3" t="s">
        <v>4418</v>
      </c>
      <c r="B844" s="1" t="s">
        <v>5056</v>
      </c>
      <c r="C844" s="4" t="s">
        <v>5122</v>
      </c>
      <c r="D844" s="5">
        <v>43106</v>
      </c>
    </row>
    <row r="845" spans="1:4" ht="20.100000000000001" customHeight="1" x14ac:dyDescent="0.25">
      <c r="A845" s="3" t="s">
        <v>4418</v>
      </c>
      <c r="B845" s="1" t="s">
        <v>5065</v>
      </c>
      <c r="C845" s="4" t="s">
        <v>4069</v>
      </c>
      <c r="D845" s="5">
        <v>43106</v>
      </c>
    </row>
    <row r="846" spans="1:4" ht="20.100000000000001" customHeight="1" x14ac:dyDescent="0.25">
      <c r="A846" s="3" t="s">
        <v>4418</v>
      </c>
      <c r="B846" s="1" t="s">
        <v>5062</v>
      </c>
      <c r="C846" s="4" t="s">
        <v>4020</v>
      </c>
      <c r="D846" s="5">
        <v>43106</v>
      </c>
    </row>
    <row r="847" spans="1:4" ht="20.100000000000001" customHeight="1" x14ac:dyDescent="0.25">
      <c r="A847" s="3" t="s">
        <v>4418</v>
      </c>
      <c r="B847" s="1" t="s">
        <v>5033</v>
      </c>
      <c r="C847" s="4" t="s">
        <v>4066</v>
      </c>
      <c r="D847" s="5">
        <v>43106</v>
      </c>
    </row>
    <row r="848" spans="1:4" ht="20.100000000000001" customHeight="1" x14ac:dyDescent="0.25">
      <c r="A848" s="3" t="s">
        <v>4418</v>
      </c>
      <c r="B848" s="1" t="s">
        <v>5063</v>
      </c>
      <c r="C848" s="4" t="s">
        <v>4021</v>
      </c>
      <c r="D848" s="5">
        <v>43106</v>
      </c>
    </row>
    <row r="849" spans="1:4" ht="20.100000000000001" customHeight="1" x14ac:dyDescent="0.25">
      <c r="A849" s="3" t="s">
        <v>4418</v>
      </c>
      <c r="B849" s="1" t="s">
        <v>5035</v>
      </c>
      <c r="C849" s="4" t="s">
        <v>4080</v>
      </c>
      <c r="D849" s="5">
        <v>43106</v>
      </c>
    </row>
    <row r="850" spans="1:4" ht="20.100000000000001" customHeight="1" x14ac:dyDescent="0.25">
      <c r="A850" s="3" t="s">
        <v>4418</v>
      </c>
      <c r="B850" s="1" t="s">
        <v>5095</v>
      </c>
      <c r="C850" s="4" t="s">
        <v>4001</v>
      </c>
      <c r="D850" s="5">
        <v>43106</v>
      </c>
    </row>
    <row r="851" spans="1:4" ht="20.100000000000001" customHeight="1" x14ac:dyDescent="0.25">
      <c r="A851" s="3" t="s">
        <v>4418</v>
      </c>
      <c r="B851" s="1" t="s">
        <v>3519</v>
      </c>
      <c r="C851" s="4" t="s">
        <v>4081</v>
      </c>
      <c r="D851" s="5">
        <v>43106</v>
      </c>
    </row>
    <row r="852" spans="1:4" ht="20.100000000000001" customHeight="1" x14ac:dyDescent="0.25">
      <c r="A852" s="3" t="s">
        <v>4418</v>
      </c>
      <c r="B852" s="1" t="s">
        <v>5074</v>
      </c>
      <c r="C852" s="4" t="s">
        <v>5127</v>
      </c>
      <c r="D852" s="5">
        <v>43106</v>
      </c>
    </row>
    <row r="853" spans="1:4" ht="20.100000000000001" customHeight="1" x14ac:dyDescent="0.25">
      <c r="A853" s="3" t="s">
        <v>4418</v>
      </c>
      <c r="B853" s="1" t="s">
        <v>6442</v>
      </c>
      <c r="C853" s="4" t="s">
        <v>2953</v>
      </c>
      <c r="D853" s="5">
        <v>43106</v>
      </c>
    </row>
    <row r="854" spans="1:4" ht="20.100000000000001" customHeight="1" x14ac:dyDescent="0.25">
      <c r="A854" s="3" t="s">
        <v>4418</v>
      </c>
      <c r="B854" s="1" t="s">
        <v>5116</v>
      </c>
      <c r="C854" s="4" t="s">
        <v>4014</v>
      </c>
      <c r="D854" s="5">
        <v>43106</v>
      </c>
    </row>
    <row r="855" spans="1:4" ht="20.100000000000001" customHeight="1" x14ac:dyDescent="0.25">
      <c r="A855" s="3" t="s">
        <v>4418</v>
      </c>
      <c r="B855" s="1" t="s">
        <v>3438</v>
      </c>
      <c r="C855" s="4" t="s">
        <v>4002</v>
      </c>
      <c r="D855" s="5">
        <v>43106</v>
      </c>
    </row>
    <row r="856" spans="1:4" ht="20.100000000000001" customHeight="1" x14ac:dyDescent="0.25">
      <c r="A856" s="3" t="s">
        <v>4418</v>
      </c>
      <c r="B856" s="1" t="s">
        <v>5109</v>
      </c>
      <c r="C856" s="4" t="s">
        <v>4060</v>
      </c>
      <c r="D856" s="5">
        <v>43106</v>
      </c>
    </row>
    <row r="857" spans="1:4" ht="20.100000000000001" customHeight="1" x14ac:dyDescent="0.25">
      <c r="A857" s="3" t="s">
        <v>4418</v>
      </c>
      <c r="B857" s="1" t="s">
        <v>5106</v>
      </c>
      <c r="C857" s="4" t="s">
        <v>4034</v>
      </c>
      <c r="D857" s="5">
        <v>43106</v>
      </c>
    </row>
    <row r="858" spans="1:4" ht="20.100000000000001" customHeight="1" x14ac:dyDescent="0.25">
      <c r="A858" s="3" t="s">
        <v>4418</v>
      </c>
      <c r="B858" s="1" t="s">
        <v>5088</v>
      </c>
      <c r="C858" s="4" t="s">
        <v>4064</v>
      </c>
      <c r="D858" s="5">
        <v>43106</v>
      </c>
    </row>
    <row r="859" spans="1:4" ht="20.100000000000001" customHeight="1" x14ac:dyDescent="0.25">
      <c r="A859" s="3" t="s">
        <v>4418</v>
      </c>
      <c r="B859" s="1" t="s">
        <v>5100</v>
      </c>
      <c r="C859" s="4" t="s">
        <v>4071</v>
      </c>
      <c r="D859" s="5">
        <v>43106</v>
      </c>
    </row>
    <row r="860" spans="1:4" ht="20.100000000000001" customHeight="1" x14ac:dyDescent="0.25">
      <c r="A860" s="3" t="s">
        <v>4418</v>
      </c>
      <c r="B860" s="1" t="s">
        <v>3496</v>
      </c>
      <c r="C860" s="4" t="s">
        <v>4058</v>
      </c>
      <c r="D860" s="5">
        <v>43106</v>
      </c>
    </row>
    <row r="861" spans="1:4" ht="20.100000000000001" customHeight="1" x14ac:dyDescent="0.25">
      <c r="A861" s="3" t="s">
        <v>4418</v>
      </c>
      <c r="B861" s="1" t="s">
        <v>5113</v>
      </c>
      <c r="C861" s="4" t="s">
        <v>4033</v>
      </c>
      <c r="D861" s="5">
        <v>43106</v>
      </c>
    </row>
    <row r="862" spans="1:4" ht="20.100000000000001" customHeight="1" x14ac:dyDescent="0.25">
      <c r="A862" s="3" t="s">
        <v>4418</v>
      </c>
      <c r="B862" s="1" t="s">
        <v>5104</v>
      </c>
      <c r="C862" s="4" t="s">
        <v>3993</v>
      </c>
      <c r="D862" s="5">
        <v>43106</v>
      </c>
    </row>
    <row r="863" spans="1:4" ht="20.100000000000001" customHeight="1" x14ac:dyDescent="0.25">
      <c r="A863" s="3" t="s">
        <v>4418</v>
      </c>
      <c r="B863" s="1" t="s">
        <v>3465</v>
      </c>
      <c r="C863" s="4" t="s">
        <v>4029</v>
      </c>
      <c r="D863" s="5">
        <v>43106</v>
      </c>
    </row>
    <row r="864" spans="1:4" ht="20.100000000000001" customHeight="1" x14ac:dyDescent="0.25">
      <c r="A864" s="3" t="s">
        <v>4418</v>
      </c>
      <c r="B864" s="1" t="s">
        <v>5081</v>
      </c>
      <c r="C864" s="4" t="s">
        <v>4030</v>
      </c>
      <c r="D864" s="5">
        <v>43106</v>
      </c>
    </row>
    <row r="865" spans="1:4" ht="20.100000000000001" customHeight="1" x14ac:dyDescent="0.25">
      <c r="A865" s="3" t="s">
        <v>4418</v>
      </c>
      <c r="B865" s="1" t="s">
        <v>2498</v>
      </c>
      <c r="C865" s="4" t="s">
        <v>3030</v>
      </c>
      <c r="D865" s="5">
        <v>43106</v>
      </c>
    </row>
    <row r="866" spans="1:4" ht="20.100000000000001" customHeight="1" x14ac:dyDescent="0.25">
      <c r="A866" s="3" t="s">
        <v>4418</v>
      </c>
      <c r="B866" s="1" t="s">
        <v>5118</v>
      </c>
      <c r="C866" s="4" t="s">
        <v>4031</v>
      </c>
      <c r="D866" s="5">
        <v>43106</v>
      </c>
    </row>
    <row r="867" spans="1:4" ht="20.100000000000001" customHeight="1" x14ac:dyDescent="0.25">
      <c r="A867" s="3" t="s">
        <v>4418</v>
      </c>
      <c r="B867" s="1" t="s">
        <v>5313</v>
      </c>
      <c r="C867" s="4" t="s">
        <v>4340</v>
      </c>
      <c r="D867" s="5">
        <v>43106</v>
      </c>
    </row>
    <row r="868" spans="1:4" ht="20.100000000000001" customHeight="1" x14ac:dyDescent="0.25">
      <c r="A868" s="3" t="s">
        <v>4418</v>
      </c>
      <c r="B868" s="1" t="s">
        <v>5082</v>
      </c>
      <c r="C868" s="4" t="s">
        <v>5123</v>
      </c>
      <c r="D868" s="5">
        <v>43106</v>
      </c>
    </row>
    <row r="869" spans="1:4" ht="20.100000000000001" customHeight="1" x14ac:dyDescent="0.25">
      <c r="A869" s="3" t="s">
        <v>4418</v>
      </c>
      <c r="B869" s="1" t="s">
        <v>6445</v>
      </c>
      <c r="C869" s="4" t="s">
        <v>6458</v>
      </c>
      <c r="D869" s="5">
        <v>43106</v>
      </c>
    </row>
    <row r="870" spans="1:4" ht="20.100000000000001" customHeight="1" x14ac:dyDescent="0.25">
      <c r="A870" s="3" t="s">
        <v>4418</v>
      </c>
      <c r="B870" s="1" t="s">
        <v>5102</v>
      </c>
      <c r="C870" s="4" t="s">
        <v>4102</v>
      </c>
      <c r="D870" s="5">
        <v>43106</v>
      </c>
    </row>
    <row r="871" spans="1:4" ht="20.100000000000001" customHeight="1" x14ac:dyDescent="0.25">
      <c r="A871" s="3" t="s">
        <v>4418</v>
      </c>
      <c r="B871" s="1" t="s">
        <v>5080</v>
      </c>
      <c r="C871" s="4" t="s">
        <v>3994</v>
      </c>
      <c r="D871" s="5">
        <v>43106</v>
      </c>
    </row>
    <row r="872" spans="1:4" ht="20.100000000000001" customHeight="1" x14ac:dyDescent="0.25">
      <c r="A872" s="3" t="s">
        <v>4418</v>
      </c>
      <c r="B872" s="1" t="s">
        <v>6443</v>
      </c>
      <c r="C872" s="4" t="s">
        <v>2954</v>
      </c>
      <c r="D872" s="5">
        <v>43106</v>
      </c>
    </row>
    <row r="873" spans="1:4" ht="20.100000000000001" customHeight="1" x14ac:dyDescent="0.25">
      <c r="A873" s="3" t="s">
        <v>4418</v>
      </c>
      <c r="B873" s="1" t="s">
        <v>5090</v>
      </c>
      <c r="C873" s="4" t="s">
        <v>3998</v>
      </c>
      <c r="D873" s="5">
        <v>43106</v>
      </c>
    </row>
    <row r="874" spans="1:4" ht="20.100000000000001" customHeight="1" x14ac:dyDescent="0.25">
      <c r="A874" s="3" t="s">
        <v>4418</v>
      </c>
      <c r="B874" s="1" t="s">
        <v>6453</v>
      </c>
      <c r="C874" s="4" t="s">
        <v>3031</v>
      </c>
      <c r="D874" s="5">
        <v>43106</v>
      </c>
    </row>
    <row r="875" spans="1:4" ht="20.100000000000001" customHeight="1" x14ac:dyDescent="0.25">
      <c r="A875" s="3" t="s">
        <v>4418</v>
      </c>
      <c r="B875" s="1" t="s">
        <v>3431</v>
      </c>
      <c r="C875" s="4" t="s">
        <v>3995</v>
      </c>
      <c r="D875" s="5">
        <v>43106</v>
      </c>
    </row>
    <row r="876" spans="1:4" ht="20.100000000000001" customHeight="1" x14ac:dyDescent="0.25">
      <c r="A876" s="3" t="s">
        <v>4418</v>
      </c>
      <c r="B876" s="1" t="s">
        <v>5112</v>
      </c>
      <c r="C876" s="4" t="s">
        <v>4088</v>
      </c>
      <c r="D876" s="5">
        <v>43106</v>
      </c>
    </row>
    <row r="877" spans="1:4" ht="20.100000000000001" customHeight="1" x14ac:dyDescent="0.25">
      <c r="A877" s="3" t="s">
        <v>4418</v>
      </c>
      <c r="B877" s="1" t="s">
        <v>5085</v>
      </c>
      <c r="C877" s="4" t="s">
        <v>4027</v>
      </c>
      <c r="D877" s="5">
        <v>43106</v>
      </c>
    </row>
    <row r="878" spans="1:4" ht="20.100000000000001" customHeight="1" x14ac:dyDescent="0.25">
      <c r="A878" s="3" t="s">
        <v>4418</v>
      </c>
      <c r="B878" s="1" t="s">
        <v>3435</v>
      </c>
      <c r="C878" s="4" t="s">
        <v>3999</v>
      </c>
      <c r="D878" s="5">
        <v>43106</v>
      </c>
    </row>
    <row r="879" spans="1:4" ht="20.100000000000001" customHeight="1" x14ac:dyDescent="0.25">
      <c r="A879" s="3" t="s">
        <v>4418</v>
      </c>
      <c r="B879" s="1" t="s">
        <v>5089</v>
      </c>
      <c r="C879" s="4" t="s">
        <v>4073</v>
      </c>
      <c r="D879" s="5">
        <v>43106</v>
      </c>
    </row>
    <row r="880" spans="1:4" ht="20.100000000000001" customHeight="1" x14ac:dyDescent="0.25">
      <c r="A880" s="3" t="s">
        <v>4418</v>
      </c>
      <c r="B880" s="1" t="s">
        <v>5087</v>
      </c>
      <c r="C880" s="4" t="s">
        <v>4035</v>
      </c>
      <c r="D880" s="5">
        <v>43106</v>
      </c>
    </row>
    <row r="881" spans="1:4" ht="20.100000000000001" customHeight="1" x14ac:dyDescent="0.25">
      <c r="A881" s="3" t="s">
        <v>4418</v>
      </c>
      <c r="B881" s="1" t="s">
        <v>5091</v>
      </c>
      <c r="C881" s="4" t="s">
        <v>4059</v>
      </c>
      <c r="D881" s="5">
        <v>43106</v>
      </c>
    </row>
    <row r="882" spans="1:4" ht="20.100000000000001" customHeight="1" x14ac:dyDescent="0.25">
      <c r="A882" s="3" t="s">
        <v>4418</v>
      </c>
      <c r="B882" s="1" t="s">
        <v>6452</v>
      </c>
      <c r="C882" s="4" t="s">
        <v>6459</v>
      </c>
      <c r="D882" s="5">
        <v>43106</v>
      </c>
    </row>
    <row r="883" spans="1:4" ht="20.100000000000001" customHeight="1" x14ac:dyDescent="0.25">
      <c r="A883" s="3" t="s">
        <v>4418</v>
      </c>
      <c r="B883" s="1" t="s">
        <v>3521</v>
      </c>
      <c r="C883" s="4" t="s">
        <v>4083</v>
      </c>
      <c r="D883" s="5">
        <v>43106</v>
      </c>
    </row>
    <row r="884" spans="1:4" ht="20.100000000000001" customHeight="1" x14ac:dyDescent="0.25">
      <c r="A884" s="3" t="s">
        <v>4418</v>
      </c>
      <c r="B884" s="1" t="s">
        <v>5086</v>
      </c>
      <c r="C884" s="4" t="s">
        <v>4028</v>
      </c>
      <c r="D884" s="5">
        <v>43106</v>
      </c>
    </row>
    <row r="885" spans="1:4" ht="20.100000000000001" customHeight="1" x14ac:dyDescent="0.25">
      <c r="A885" s="3" t="s">
        <v>4418</v>
      </c>
      <c r="B885" s="1" t="s">
        <v>6444</v>
      </c>
      <c r="C885" s="4" t="s">
        <v>3028</v>
      </c>
      <c r="D885" s="5">
        <v>43106</v>
      </c>
    </row>
    <row r="886" spans="1:4" ht="20.100000000000001" customHeight="1" x14ac:dyDescent="0.25">
      <c r="A886" s="3" t="s">
        <v>4418</v>
      </c>
      <c r="B886" s="1" t="s">
        <v>5092</v>
      </c>
      <c r="C886" s="4" t="s">
        <v>5124</v>
      </c>
      <c r="D886" s="5">
        <v>43106</v>
      </c>
    </row>
    <row r="887" spans="1:4" ht="20.100000000000001" customHeight="1" x14ac:dyDescent="0.25">
      <c r="A887" s="3" t="s">
        <v>4418</v>
      </c>
      <c r="B887" s="1" t="s">
        <v>3528</v>
      </c>
      <c r="C887" s="4" t="s">
        <v>5126</v>
      </c>
      <c r="D887" s="5">
        <v>43106</v>
      </c>
    </row>
    <row r="888" spans="1:4" ht="20.100000000000001" customHeight="1" x14ac:dyDescent="0.25">
      <c r="A888" s="3" t="s">
        <v>4418</v>
      </c>
      <c r="B888" s="1" t="s">
        <v>5117</v>
      </c>
      <c r="C888" s="4" t="s">
        <v>4017</v>
      </c>
      <c r="D888" s="5">
        <v>43106</v>
      </c>
    </row>
    <row r="889" spans="1:4" ht="20.100000000000001" customHeight="1" x14ac:dyDescent="0.25">
      <c r="A889" s="3" t="s">
        <v>4418</v>
      </c>
      <c r="B889" s="1" t="s">
        <v>5107</v>
      </c>
      <c r="C889" s="4" t="s">
        <v>4036</v>
      </c>
      <c r="D889" s="5">
        <v>43106</v>
      </c>
    </row>
    <row r="890" spans="1:4" ht="20.100000000000001" customHeight="1" x14ac:dyDescent="0.25">
      <c r="A890" s="3" t="s">
        <v>4418</v>
      </c>
      <c r="B890" s="1" t="s">
        <v>5084</v>
      </c>
      <c r="C890" s="4" t="s">
        <v>4018</v>
      </c>
      <c r="D890" s="5">
        <v>43106</v>
      </c>
    </row>
    <row r="891" spans="1:4" ht="20.100000000000001" customHeight="1" x14ac:dyDescent="0.25">
      <c r="A891" s="3" t="s">
        <v>4418</v>
      </c>
      <c r="B891" s="1" t="s">
        <v>5083</v>
      </c>
      <c r="C891" s="4" t="s">
        <v>4103</v>
      </c>
      <c r="D891" s="5">
        <v>43106</v>
      </c>
    </row>
    <row r="892" spans="1:4" ht="20.100000000000001" customHeight="1" x14ac:dyDescent="0.25">
      <c r="A892" s="3" t="s">
        <v>4418</v>
      </c>
      <c r="B892" s="1" t="s">
        <v>5108</v>
      </c>
      <c r="C892" s="4" t="s">
        <v>4016</v>
      </c>
      <c r="D892" s="5">
        <v>43106</v>
      </c>
    </row>
    <row r="893" spans="1:4" ht="20.100000000000001" customHeight="1" x14ac:dyDescent="0.25">
      <c r="A893" s="3" t="s">
        <v>4418</v>
      </c>
      <c r="B893" s="1" t="s">
        <v>6449</v>
      </c>
      <c r="C893" s="4" t="s">
        <v>4016</v>
      </c>
      <c r="D893" s="5">
        <v>43106</v>
      </c>
    </row>
    <row r="894" spans="1:4" ht="20.100000000000001" customHeight="1" x14ac:dyDescent="0.25">
      <c r="A894" s="3" t="s">
        <v>4418</v>
      </c>
      <c r="B894" s="1" t="s">
        <v>6448</v>
      </c>
      <c r="C894" s="4" t="s">
        <v>2955</v>
      </c>
      <c r="D894" s="5">
        <v>43106</v>
      </c>
    </row>
    <row r="895" spans="1:4" ht="20.100000000000001" customHeight="1" x14ac:dyDescent="0.25">
      <c r="A895" s="3" t="s">
        <v>4418</v>
      </c>
      <c r="B895" s="1" t="s">
        <v>5093</v>
      </c>
      <c r="C895" s="4" t="s">
        <v>6457</v>
      </c>
      <c r="D895" s="5">
        <v>43106</v>
      </c>
    </row>
    <row r="896" spans="1:4" ht="20.100000000000001" customHeight="1" x14ac:dyDescent="0.25">
      <c r="A896" s="3" t="s">
        <v>4418</v>
      </c>
      <c r="B896" s="1" t="s">
        <v>3451</v>
      </c>
      <c r="C896" s="4" t="s">
        <v>4015</v>
      </c>
      <c r="D896" s="5">
        <v>43106</v>
      </c>
    </row>
    <row r="897" spans="1:4" ht="20.100000000000001" customHeight="1" x14ac:dyDescent="0.25">
      <c r="A897" s="3" t="s">
        <v>4418</v>
      </c>
      <c r="B897" s="1" t="s">
        <v>5143</v>
      </c>
      <c r="C897" s="4" t="s">
        <v>4123</v>
      </c>
      <c r="D897" s="5">
        <v>43106</v>
      </c>
    </row>
    <row r="898" spans="1:4" ht="20.100000000000001" customHeight="1" x14ac:dyDescent="0.25">
      <c r="A898" s="3" t="s">
        <v>4418</v>
      </c>
      <c r="B898" s="1" t="s">
        <v>5138</v>
      </c>
      <c r="C898" s="4" t="s">
        <v>4127</v>
      </c>
      <c r="D898" s="5">
        <v>43106</v>
      </c>
    </row>
    <row r="899" spans="1:4" ht="20.100000000000001" customHeight="1" x14ac:dyDescent="0.25">
      <c r="A899" s="3" t="s">
        <v>4418</v>
      </c>
      <c r="B899" s="1" t="s">
        <v>5136</v>
      </c>
      <c r="C899" s="4" t="s">
        <v>3044</v>
      </c>
      <c r="D899" s="5">
        <v>43106</v>
      </c>
    </row>
    <row r="900" spans="1:4" ht="20.100000000000001" customHeight="1" x14ac:dyDescent="0.25">
      <c r="A900" s="3" t="s">
        <v>4418</v>
      </c>
      <c r="B900" s="1" t="s">
        <v>6462</v>
      </c>
      <c r="C900" s="4" t="s">
        <v>6477</v>
      </c>
      <c r="D900" s="5">
        <v>43106</v>
      </c>
    </row>
    <row r="901" spans="1:4" ht="20.100000000000001" customHeight="1" x14ac:dyDescent="0.25">
      <c r="A901" s="3" t="s">
        <v>4418</v>
      </c>
      <c r="B901" s="1" t="s">
        <v>5139</v>
      </c>
      <c r="C901" s="4" t="s">
        <v>4138</v>
      </c>
      <c r="D901" s="5">
        <v>43106</v>
      </c>
    </row>
    <row r="902" spans="1:4" ht="20.100000000000001" customHeight="1" x14ac:dyDescent="0.25">
      <c r="A902" s="3" t="s">
        <v>4418</v>
      </c>
      <c r="B902" s="1" t="s">
        <v>5128</v>
      </c>
      <c r="C902" s="4" t="s">
        <v>4121</v>
      </c>
      <c r="D902" s="5">
        <v>43106</v>
      </c>
    </row>
    <row r="903" spans="1:4" ht="20.100000000000001" customHeight="1" x14ac:dyDescent="0.25">
      <c r="A903" s="3" t="s">
        <v>4418</v>
      </c>
      <c r="B903" s="1" t="s">
        <v>5150</v>
      </c>
      <c r="C903" s="4" t="s">
        <v>4166</v>
      </c>
      <c r="D903" s="5">
        <v>43106</v>
      </c>
    </row>
    <row r="904" spans="1:4" ht="20.100000000000001" customHeight="1" x14ac:dyDescent="0.25">
      <c r="A904" s="3" t="s">
        <v>4418</v>
      </c>
      <c r="B904" s="1" t="s">
        <v>5199</v>
      </c>
      <c r="C904" s="4" t="s">
        <v>4226</v>
      </c>
      <c r="D904" s="5">
        <v>43106</v>
      </c>
    </row>
    <row r="905" spans="1:4" ht="20.100000000000001" customHeight="1" x14ac:dyDescent="0.25">
      <c r="A905" s="3" t="s">
        <v>4418</v>
      </c>
      <c r="B905" s="1" t="s">
        <v>6461</v>
      </c>
      <c r="C905" s="4" t="s">
        <v>3049</v>
      </c>
      <c r="D905" s="5">
        <v>43106</v>
      </c>
    </row>
    <row r="906" spans="1:4" ht="20.100000000000001" customHeight="1" x14ac:dyDescent="0.25">
      <c r="A906" s="3" t="s">
        <v>4418</v>
      </c>
      <c r="B906" s="1" t="s">
        <v>5148</v>
      </c>
      <c r="C906" s="4" t="s">
        <v>4179</v>
      </c>
      <c r="D906" s="5">
        <v>43106</v>
      </c>
    </row>
    <row r="907" spans="1:4" ht="20.100000000000001" customHeight="1" x14ac:dyDescent="0.25">
      <c r="A907" s="3" t="s">
        <v>4418</v>
      </c>
      <c r="B907" s="1" t="s">
        <v>5149</v>
      </c>
      <c r="C907" s="4" t="s">
        <v>4150</v>
      </c>
      <c r="D907" s="5">
        <v>43106</v>
      </c>
    </row>
    <row r="908" spans="1:4" ht="20.100000000000001" customHeight="1" x14ac:dyDescent="0.25">
      <c r="A908" s="3" t="s">
        <v>4418</v>
      </c>
      <c r="B908" s="1" t="s">
        <v>5142</v>
      </c>
      <c r="C908" s="4" t="s">
        <v>4174</v>
      </c>
      <c r="D908" s="5">
        <v>43106</v>
      </c>
    </row>
    <row r="909" spans="1:4" ht="20.100000000000001" customHeight="1" x14ac:dyDescent="0.25">
      <c r="A909" s="3" t="s">
        <v>4418</v>
      </c>
      <c r="B909" s="1" t="s">
        <v>5144</v>
      </c>
      <c r="C909" s="4" t="s">
        <v>4162</v>
      </c>
      <c r="D909" s="5">
        <v>43106</v>
      </c>
    </row>
    <row r="910" spans="1:4" ht="20.100000000000001" customHeight="1" x14ac:dyDescent="0.25">
      <c r="A910" s="3" t="s">
        <v>4418</v>
      </c>
      <c r="B910" s="1" t="s">
        <v>5251</v>
      </c>
      <c r="C910" s="4" t="s">
        <v>5348</v>
      </c>
      <c r="D910" s="5">
        <v>43106</v>
      </c>
    </row>
    <row r="911" spans="1:4" ht="20.100000000000001" customHeight="1" x14ac:dyDescent="0.25">
      <c r="A911" s="3" t="s">
        <v>4418</v>
      </c>
      <c r="B911" s="1" t="s">
        <v>5134</v>
      </c>
      <c r="C911" s="4" t="s">
        <v>4172</v>
      </c>
      <c r="D911" s="5">
        <v>43106</v>
      </c>
    </row>
    <row r="912" spans="1:4" ht="20.100000000000001" customHeight="1" x14ac:dyDescent="0.25">
      <c r="A912" s="3" t="s">
        <v>4418</v>
      </c>
      <c r="B912" s="1" t="s">
        <v>6472</v>
      </c>
      <c r="C912" s="4" t="s">
        <v>6481</v>
      </c>
      <c r="D912" s="5">
        <v>43106</v>
      </c>
    </row>
    <row r="913" spans="1:4" ht="20.100000000000001" customHeight="1" x14ac:dyDescent="0.25">
      <c r="A913" s="3" t="s">
        <v>4418</v>
      </c>
      <c r="B913" s="1" t="s">
        <v>5165</v>
      </c>
      <c r="C913" s="4" t="s">
        <v>4122</v>
      </c>
      <c r="D913" s="5">
        <v>43106</v>
      </c>
    </row>
    <row r="914" spans="1:4" ht="20.100000000000001" customHeight="1" x14ac:dyDescent="0.25">
      <c r="A914" s="3" t="s">
        <v>4418</v>
      </c>
      <c r="B914" s="1" t="s">
        <v>5173</v>
      </c>
      <c r="C914" s="4" t="s">
        <v>4187</v>
      </c>
      <c r="D914" s="5">
        <v>43106</v>
      </c>
    </row>
    <row r="915" spans="1:4" ht="20.100000000000001" customHeight="1" x14ac:dyDescent="0.25">
      <c r="A915" s="3" t="s">
        <v>4418</v>
      </c>
      <c r="B915" s="1" t="s">
        <v>5154</v>
      </c>
      <c r="C915" s="4" t="s">
        <v>4128</v>
      </c>
      <c r="D915" s="5">
        <v>43106</v>
      </c>
    </row>
    <row r="916" spans="1:4" ht="20.100000000000001" customHeight="1" x14ac:dyDescent="0.25">
      <c r="A916" s="3" t="s">
        <v>4418</v>
      </c>
      <c r="B916" s="1" t="s">
        <v>5162</v>
      </c>
      <c r="C916" s="4" t="s">
        <v>4164</v>
      </c>
      <c r="D916" s="5">
        <v>43106</v>
      </c>
    </row>
    <row r="917" spans="1:4" ht="20.100000000000001" customHeight="1" x14ac:dyDescent="0.25">
      <c r="A917" s="3" t="s">
        <v>4418</v>
      </c>
      <c r="B917" s="1" t="s">
        <v>6465</v>
      </c>
      <c r="C917" s="4" t="s">
        <v>4133</v>
      </c>
      <c r="D917" s="5">
        <v>43106</v>
      </c>
    </row>
    <row r="918" spans="1:4" ht="20.100000000000001" customHeight="1" x14ac:dyDescent="0.25">
      <c r="A918" s="3" t="s">
        <v>4418</v>
      </c>
      <c r="B918" s="1" t="s">
        <v>6474</v>
      </c>
      <c r="C918" s="4" t="s">
        <v>3077</v>
      </c>
      <c r="D918" s="5">
        <v>43106</v>
      </c>
    </row>
    <row r="919" spans="1:4" ht="20.100000000000001" customHeight="1" x14ac:dyDescent="0.25">
      <c r="A919" s="3" t="s">
        <v>4418</v>
      </c>
      <c r="B919" s="1" t="s">
        <v>6463</v>
      </c>
      <c r="C919" s="4" t="s">
        <v>6478</v>
      </c>
      <c r="D919" s="5">
        <v>43106</v>
      </c>
    </row>
    <row r="920" spans="1:4" ht="20.100000000000001" customHeight="1" x14ac:dyDescent="0.25">
      <c r="A920" s="3" t="s">
        <v>4418</v>
      </c>
      <c r="B920" s="1" t="s">
        <v>5167</v>
      </c>
      <c r="C920" s="4" t="s">
        <v>4154</v>
      </c>
      <c r="D920" s="5">
        <v>43106</v>
      </c>
    </row>
    <row r="921" spans="1:4" ht="20.100000000000001" customHeight="1" x14ac:dyDescent="0.25">
      <c r="A921" s="3" t="s">
        <v>4418</v>
      </c>
      <c r="B921" s="1" t="s">
        <v>5166</v>
      </c>
      <c r="C921" s="4" t="s">
        <v>4155</v>
      </c>
      <c r="D921" s="5">
        <v>43106</v>
      </c>
    </row>
    <row r="922" spans="1:4" ht="20.100000000000001" customHeight="1" x14ac:dyDescent="0.25">
      <c r="A922" s="3" t="s">
        <v>4418</v>
      </c>
      <c r="B922" s="1" t="s">
        <v>3601</v>
      </c>
      <c r="C922" s="4" t="s">
        <v>4146</v>
      </c>
      <c r="D922" s="5">
        <v>43106</v>
      </c>
    </row>
    <row r="923" spans="1:4" ht="20.100000000000001" customHeight="1" x14ac:dyDescent="0.25">
      <c r="A923" s="3" t="s">
        <v>4418</v>
      </c>
      <c r="B923" s="1" t="s">
        <v>6469</v>
      </c>
      <c r="C923" s="4" t="s">
        <v>3084</v>
      </c>
      <c r="D923" s="5">
        <v>43106</v>
      </c>
    </row>
    <row r="924" spans="1:4" ht="20.100000000000001" customHeight="1" x14ac:dyDescent="0.25">
      <c r="A924" s="3" t="s">
        <v>4418</v>
      </c>
      <c r="B924" s="1" t="s">
        <v>5171</v>
      </c>
      <c r="C924" s="4" t="s">
        <v>4134</v>
      </c>
      <c r="D924" s="5">
        <v>43106</v>
      </c>
    </row>
    <row r="925" spans="1:4" ht="20.100000000000001" customHeight="1" x14ac:dyDescent="0.25">
      <c r="A925" s="3" t="s">
        <v>4418</v>
      </c>
      <c r="B925" s="1" t="s">
        <v>5175</v>
      </c>
      <c r="C925" s="4" t="s">
        <v>4156</v>
      </c>
      <c r="D925" s="5">
        <v>43106</v>
      </c>
    </row>
    <row r="926" spans="1:4" ht="20.100000000000001" customHeight="1" x14ac:dyDescent="0.25">
      <c r="A926" s="3" t="s">
        <v>4418</v>
      </c>
      <c r="B926" s="1" t="s">
        <v>3632</v>
      </c>
      <c r="C926" s="4" t="s">
        <v>4177</v>
      </c>
      <c r="D926" s="5">
        <v>43106</v>
      </c>
    </row>
    <row r="927" spans="1:4" ht="20.100000000000001" customHeight="1" x14ac:dyDescent="0.25">
      <c r="A927" s="3" t="s">
        <v>4418</v>
      </c>
      <c r="B927" s="1" t="s">
        <v>5174</v>
      </c>
      <c r="C927" s="4" t="s">
        <v>5185</v>
      </c>
      <c r="D927" s="5">
        <v>43106</v>
      </c>
    </row>
    <row r="928" spans="1:4" ht="20.100000000000001" customHeight="1" x14ac:dyDescent="0.25">
      <c r="A928" s="3" t="s">
        <v>4418</v>
      </c>
      <c r="B928" s="1" t="s">
        <v>6468</v>
      </c>
      <c r="C928" s="4" t="s">
        <v>3091</v>
      </c>
      <c r="D928" s="5">
        <v>43106</v>
      </c>
    </row>
    <row r="929" spans="1:4" ht="20.100000000000001" customHeight="1" x14ac:dyDescent="0.25">
      <c r="A929" s="3" t="s">
        <v>4418</v>
      </c>
      <c r="B929" s="1" t="s">
        <v>5159</v>
      </c>
      <c r="C929" s="4" t="s">
        <v>4140</v>
      </c>
      <c r="D929" s="5">
        <v>43106</v>
      </c>
    </row>
    <row r="930" spans="1:4" ht="20.100000000000001" customHeight="1" x14ac:dyDescent="0.25">
      <c r="A930" s="3" t="s">
        <v>4418</v>
      </c>
      <c r="B930" s="1" t="s">
        <v>5135</v>
      </c>
      <c r="C930" s="4" t="s">
        <v>4161</v>
      </c>
      <c r="D930" s="5">
        <v>43106</v>
      </c>
    </row>
    <row r="931" spans="1:4" ht="20.100000000000001" customHeight="1" x14ac:dyDescent="0.25">
      <c r="A931" s="3" t="s">
        <v>4418</v>
      </c>
      <c r="B931" s="1" t="s">
        <v>5155</v>
      </c>
      <c r="C931" s="4" t="s">
        <v>4163</v>
      </c>
      <c r="D931" s="5">
        <v>43106</v>
      </c>
    </row>
    <row r="932" spans="1:4" ht="20.100000000000001" customHeight="1" x14ac:dyDescent="0.25">
      <c r="A932" s="3" t="s">
        <v>4418</v>
      </c>
      <c r="B932" s="1" t="s">
        <v>6471</v>
      </c>
      <c r="C932" s="4" t="s">
        <v>6480</v>
      </c>
      <c r="D932" s="5">
        <v>43106</v>
      </c>
    </row>
    <row r="933" spans="1:4" ht="20.100000000000001" customHeight="1" x14ac:dyDescent="0.25">
      <c r="A933" s="3" t="s">
        <v>4418</v>
      </c>
      <c r="B933" s="1" t="s">
        <v>3580</v>
      </c>
      <c r="C933" s="4" t="s">
        <v>4126</v>
      </c>
      <c r="D933" s="5">
        <v>43106</v>
      </c>
    </row>
    <row r="934" spans="1:4" ht="20.100000000000001" customHeight="1" x14ac:dyDescent="0.25">
      <c r="A934" s="3" t="s">
        <v>4418</v>
      </c>
      <c r="B934" s="1" t="s">
        <v>5158</v>
      </c>
      <c r="C934" s="4" t="s">
        <v>4178</v>
      </c>
      <c r="D934" s="5">
        <v>43106</v>
      </c>
    </row>
    <row r="935" spans="1:4" ht="20.100000000000001" customHeight="1" x14ac:dyDescent="0.25">
      <c r="A935" s="3" t="s">
        <v>4418</v>
      </c>
      <c r="B935" s="1" t="s">
        <v>5161</v>
      </c>
      <c r="C935" s="4" t="s">
        <v>4170</v>
      </c>
      <c r="D935" s="5">
        <v>43106</v>
      </c>
    </row>
    <row r="936" spans="1:4" ht="20.100000000000001" customHeight="1" x14ac:dyDescent="0.25">
      <c r="A936" s="3" t="s">
        <v>4418</v>
      </c>
      <c r="B936" s="1" t="s">
        <v>3615</v>
      </c>
      <c r="C936" s="4" t="s">
        <v>4160</v>
      </c>
      <c r="D936" s="5">
        <v>43106</v>
      </c>
    </row>
    <row r="937" spans="1:4" ht="20.100000000000001" customHeight="1" x14ac:dyDescent="0.25">
      <c r="A937" s="3" t="s">
        <v>4418</v>
      </c>
      <c r="B937" s="1" t="s">
        <v>5191</v>
      </c>
      <c r="C937" s="4" t="s">
        <v>4223</v>
      </c>
      <c r="D937" s="5">
        <v>43106</v>
      </c>
    </row>
    <row r="938" spans="1:4" ht="20.100000000000001" customHeight="1" x14ac:dyDescent="0.25">
      <c r="A938" s="3" t="s">
        <v>4418</v>
      </c>
      <c r="B938" s="1" t="s">
        <v>5190</v>
      </c>
      <c r="C938" s="4" t="s">
        <v>4224</v>
      </c>
      <c r="D938" s="5">
        <v>43106</v>
      </c>
    </row>
    <row r="939" spans="1:4" ht="20.100000000000001" customHeight="1" x14ac:dyDescent="0.25">
      <c r="A939" s="3" t="s">
        <v>4418</v>
      </c>
      <c r="B939" s="1" t="s">
        <v>5186</v>
      </c>
      <c r="C939" s="4" t="s">
        <v>4222</v>
      </c>
      <c r="D939" s="5">
        <v>43106</v>
      </c>
    </row>
    <row r="940" spans="1:4" ht="20.100000000000001" customHeight="1" x14ac:dyDescent="0.25">
      <c r="A940" s="3" t="s">
        <v>4418</v>
      </c>
      <c r="B940" s="1" t="s">
        <v>5189</v>
      </c>
      <c r="C940" s="4" t="s">
        <v>4206</v>
      </c>
      <c r="D940" s="5">
        <v>43106</v>
      </c>
    </row>
    <row r="941" spans="1:4" ht="20.100000000000001" customHeight="1" x14ac:dyDescent="0.25">
      <c r="A941" s="3" t="s">
        <v>4418</v>
      </c>
      <c r="B941" s="1" t="s">
        <v>3689</v>
      </c>
      <c r="C941" s="4" t="s">
        <v>4072</v>
      </c>
      <c r="D941" s="5">
        <v>43106</v>
      </c>
    </row>
    <row r="942" spans="1:4" ht="20.100000000000001" customHeight="1" x14ac:dyDescent="0.25">
      <c r="A942" s="3" t="s">
        <v>4418</v>
      </c>
      <c r="B942" s="1" t="s">
        <v>3690</v>
      </c>
      <c r="C942" s="4" t="s">
        <v>4228</v>
      </c>
      <c r="D942" s="5">
        <v>43106</v>
      </c>
    </row>
    <row r="943" spans="1:4" ht="20.100000000000001" customHeight="1" x14ac:dyDescent="0.25">
      <c r="A943" s="3" t="s">
        <v>4418</v>
      </c>
      <c r="B943" s="1" t="s">
        <v>5204</v>
      </c>
      <c r="C943" s="4" t="s">
        <v>5241</v>
      </c>
      <c r="D943" s="5">
        <v>43106</v>
      </c>
    </row>
    <row r="944" spans="1:4" ht="20.100000000000001" customHeight="1" x14ac:dyDescent="0.25">
      <c r="A944" s="3" t="s">
        <v>4418</v>
      </c>
      <c r="B944" s="1" t="s">
        <v>5187</v>
      </c>
      <c r="C944" s="4" t="s">
        <v>4201</v>
      </c>
      <c r="D944" s="5">
        <v>43106</v>
      </c>
    </row>
    <row r="945" spans="1:4" ht="20.100000000000001" customHeight="1" x14ac:dyDescent="0.25">
      <c r="A945" s="3" t="s">
        <v>4418</v>
      </c>
      <c r="B945" s="1" t="s">
        <v>3679</v>
      </c>
      <c r="C945" s="4" t="s">
        <v>5242</v>
      </c>
      <c r="D945" s="5">
        <v>43106</v>
      </c>
    </row>
    <row r="946" spans="1:4" ht="20.100000000000001" customHeight="1" x14ac:dyDescent="0.25">
      <c r="A946" s="3" t="s">
        <v>4418</v>
      </c>
      <c r="B946" s="1" t="s">
        <v>3678</v>
      </c>
      <c r="C946" s="4" t="s">
        <v>4219</v>
      </c>
      <c r="D946" s="5">
        <v>43106</v>
      </c>
    </row>
    <row r="947" spans="1:4" ht="20.100000000000001" customHeight="1" x14ac:dyDescent="0.25">
      <c r="A947" s="3" t="s">
        <v>4418</v>
      </c>
      <c r="B947" s="1" t="s">
        <v>5206</v>
      </c>
      <c r="C947" s="4" t="s">
        <v>4213</v>
      </c>
      <c r="D947" s="5">
        <v>43106</v>
      </c>
    </row>
    <row r="948" spans="1:4" ht="20.100000000000001" customHeight="1" x14ac:dyDescent="0.25">
      <c r="A948" s="3" t="s">
        <v>4418</v>
      </c>
      <c r="B948" s="1" t="s">
        <v>5205</v>
      </c>
      <c r="C948" s="4" t="s">
        <v>4209</v>
      </c>
      <c r="D948" s="5">
        <v>43106</v>
      </c>
    </row>
    <row r="949" spans="1:4" ht="20.100000000000001" customHeight="1" x14ac:dyDescent="0.25">
      <c r="A949" s="3" t="s">
        <v>4418</v>
      </c>
      <c r="B949" s="1" t="s">
        <v>3816</v>
      </c>
      <c r="C949" s="4" t="s">
        <v>4336</v>
      </c>
      <c r="D949" s="5">
        <v>43106</v>
      </c>
    </row>
    <row r="950" spans="1:4" ht="20.100000000000001" customHeight="1" x14ac:dyDescent="0.25">
      <c r="A950" s="3" t="s">
        <v>4418</v>
      </c>
      <c r="B950" s="1" t="s">
        <v>5202</v>
      </c>
      <c r="C950" s="4" t="s">
        <v>4217</v>
      </c>
      <c r="D950" s="5">
        <v>43106</v>
      </c>
    </row>
    <row r="951" spans="1:4" ht="20.100000000000001" customHeight="1" x14ac:dyDescent="0.25">
      <c r="A951" s="3" t="s">
        <v>4418</v>
      </c>
      <c r="B951" s="1" t="s">
        <v>6487</v>
      </c>
      <c r="C951" s="4" t="s">
        <v>3157</v>
      </c>
      <c r="D951" s="5">
        <v>43106</v>
      </c>
    </row>
    <row r="952" spans="1:4" ht="20.100000000000001" customHeight="1" x14ac:dyDescent="0.25">
      <c r="A952" s="3" t="s">
        <v>4418</v>
      </c>
      <c r="B952" s="1" t="s">
        <v>5216</v>
      </c>
      <c r="C952" s="4" t="s">
        <v>3156</v>
      </c>
      <c r="D952" s="5">
        <v>43106</v>
      </c>
    </row>
    <row r="953" spans="1:4" ht="20.100000000000001" customHeight="1" x14ac:dyDescent="0.25">
      <c r="A953" s="3" t="s">
        <v>4418</v>
      </c>
      <c r="B953" s="1" t="s">
        <v>5211</v>
      </c>
      <c r="C953" s="4" t="s">
        <v>4229</v>
      </c>
      <c r="D953" s="5">
        <v>43106</v>
      </c>
    </row>
    <row r="954" spans="1:4" ht="20.100000000000001" customHeight="1" x14ac:dyDescent="0.25">
      <c r="A954" s="3" t="s">
        <v>4418</v>
      </c>
      <c r="B954" s="1" t="s">
        <v>5207</v>
      </c>
      <c r="C954" s="4" t="s">
        <v>4199</v>
      </c>
      <c r="D954" s="5">
        <v>43106</v>
      </c>
    </row>
    <row r="955" spans="1:4" ht="20.100000000000001" customHeight="1" x14ac:dyDescent="0.25">
      <c r="A955" s="3" t="s">
        <v>4418</v>
      </c>
      <c r="B955" s="1" t="s">
        <v>5217</v>
      </c>
      <c r="C955" s="4" t="s">
        <v>4203</v>
      </c>
      <c r="D955" s="5">
        <v>43106</v>
      </c>
    </row>
    <row r="956" spans="1:4" ht="20.100000000000001" customHeight="1" x14ac:dyDescent="0.25">
      <c r="A956" s="3" t="s">
        <v>4418</v>
      </c>
      <c r="B956" s="1" t="s">
        <v>6488</v>
      </c>
      <c r="C956" s="4" t="s">
        <v>6499</v>
      </c>
      <c r="D956" s="5">
        <v>43106</v>
      </c>
    </row>
    <row r="957" spans="1:4" ht="20.100000000000001" customHeight="1" x14ac:dyDescent="0.25">
      <c r="A957" s="3" t="s">
        <v>4418</v>
      </c>
      <c r="B957" s="1" t="s">
        <v>5226</v>
      </c>
      <c r="C957" s="4" t="s">
        <v>4252</v>
      </c>
      <c r="D957" s="5">
        <v>43106</v>
      </c>
    </row>
    <row r="958" spans="1:4" ht="20.100000000000001" customHeight="1" x14ac:dyDescent="0.25">
      <c r="A958" s="3" t="s">
        <v>4418</v>
      </c>
      <c r="B958" s="1" t="s">
        <v>6496</v>
      </c>
      <c r="C958" s="4" t="s">
        <v>6500</v>
      </c>
      <c r="D958" s="5">
        <v>43106</v>
      </c>
    </row>
    <row r="959" spans="1:4" ht="20.100000000000001" customHeight="1" x14ac:dyDescent="0.25">
      <c r="A959" s="3" t="s">
        <v>4418</v>
      </c>
      <c r="B959" s="1" t="s">
        <v>5231</v>
      </c>
      <c r="C959" s="4" t="s">
        <v>4240</v>
      </c>
      <c r="D959" s="5">
        <v>43106</v>
      </c>
    </row>
    <row r="960" spans="1:4" ht="20.100000000000001" customHeight="1" x14ac:dyDescent="0.25">
      <c r="A960" s="3" t="s">
        <v>4418</v>
      </c>
      <c r="B960" s="1" t="s">
        <v>6490</v>
      </c>
      <c r="C960" s="4" t="s">
        <v>4244</v>
      </c>
      <c r="D960" s="5">
        <v>43106</v>
      </c>
    </row>
    <row r="961" spans="1:4" ht="20.100000000000001" customHeight="1" x14ac:dyDescent="0.25">
      <c r="A961" s="3" t="s">
        <v>4418</v>
      </c>
      <c r="B961" s="1" t="s">
        <v>5227</v>
      </c>
      <c r="C961" s="4" t="s">
        <v>4250</v>
      </c>
      <c r="D961" s="5">
        <v>43106</v>
      </c>
    </row>
    <row r="962" spans="1:4" ht="20.100000000000001" customHeight="1" x14ac:dyDescent="0.25">
      <c r="A962" s="3" t="s">
        <v>4418</v>
      </c>
      <c r="B962" s="1" t="s">
        <v>6497</v>
      </c>
      <c r="C962" s="4" t="s">
        <v>6501</v>
      </c>
      <c r="D962" s="5">
        <v>43106</v>
      </c>
    </row>
    <row r="963" spans="1:4" ht="20.100000000000001" customHeight="1" x14ac:dyDescent="0.25">
      <c r="A963" s="3" t="s">
        <v>4418</v>
      </c>
      <c r="B963" s="1" t="s">
        <v>3696</v>
      </c>
      <c r="C963" s="4" t="s">
        <v>4234</v>
      </c>
      <c r="D963" s="5">
        <v>43106</v>
      </c>
    </row>
    <row r="964" spans="1:4" ht="20.100000000000001" customHeight="1" x14ac:dyDescent="0.25">
      <c r="A964" s="3" t="s">
        <v>4418</v>
      </c>
      <c r="B964" s="1" t="s">
        <v>5235</v>
      </c>
      <c r="C964" s="4" t="s">
        <v>4243</v>
      </c>
      <c r="D964" s="5">
        <v>43106</v>
      </c>
    </row>
    <row r="965" spans="1:4" ht="20.100000000000001" customHeight="1" x14ac:dyDescent="0.25">
      <c r="A965" s="3" t="s">
        <v>4418</v>
      </c>
      <c r="B965" s="1" t="s">
        <v>5219</v>
      </c>
      <c r="C965" s="4" t="s">
        <v>4246</v>
      </c>
      <c r="D965" s="5">
        <v>43106</v>
      </c>
    </row>
    <row r="966" spans="1:4" ht="20.100000000000001" customHeight="1" x14ac:dyDescent="0.25">
      <c r="A966" s="3" t="s">
        <v>4418</v>
      </c>
      <c r="B966" s="1" t="s">
        <v>5252</v>
      </c>
      <c r="C966" s="4" t="s">
        <v>4303</v>
      </c>
      <c r="D966" s="5">
        <v>43106</v>
      </c>
    </row>
    <row r="967" spans="1:4" ht="20.100000000000001" customHeight="1" x14ac:dyDescent="0.25">
      <c r="A967" s="3" t="s">
        <v>4418</v>
      </c>
      <c r="B967" s="1" t="s">
        <v>5250</v>
      </c>
      <c r="C967" s="4" t="s">
        <v>4342</v>
      </c>
      <c r="D967" s="5">
        <v>43106</v>
      </c>
    </row>
    <row r="968" spans="1:4" ht="20.100000000000001" customHeight="1" x14ac:dyDescent="0.25">
      <c r="A968" s="3" t="s">
        <v>4418</v>
      </c>
      <c r="B968" s="1" t="s">
        <v>5263</v>
      </c>
      <c r="C968" s="4" t="s">
        <v>4327</v>
      </c>
      <c r="D968" s="5">
        <v>43106</v>
      </c>
    </row>
    <row r="969" spans="1:4" ht="20.100000000000001" customHeight="1" x14ac:dyDescent="0.25">
      <c r="A969" s="3" t="s">
        <v>4418</v>
      </c>
      <c r="B969" s="1" t="s">
        <v>5300</v>
      </c>
      <c r="C969" s="4" t="s">
        <v>4282</v>
      </c>
      <c r="D969" s="5">
        <v>43106</v>
      </c>
    </row>
    <row r="970" spans="1:4" ht="20.100000000000001" customHeight="1" x14ac:dyDescent="0.25">
      <c r="A970" s="3" t="s">
        <v>4418</v>
      </c>
      <c r="B970" s="1" t="s">
        <v>3884</v>
      </c>
      <c r="C970" s="4" t="s">
        <v>4403</v>
      </c>
      <c r="D970" s="5">
        <v>43106</v>
      </c>
    </row>
    <row r="971" spans="1:4" ht="20.100000000000001" customHeight="1" x14ac:dyDescent="0.25">
      <c r="A971" s="3" t="s">
        <v>4418</v>
      </c>
      <c r="B971" s="1" t="s">
        <v>5255</v>
      </c>
      <c r="C971" s="4" t="s">
        <v>4295</v>
      </c>
      <c r="D971" s="5">
        <v>43106</v>
      </c>
    </row>
    <row r="972" spans="1:4" ht="20.100000000000001" customHeight="1" x14ac:dyDescent="0.25">
      <c r="A972" s="3" t="s">
        <v>4418</v>
      </c>
      <c r="B972" s="1" t="s">
        <v>5294</v>
      </c>
      <c r="C972" s="4" t="s">
        <v>4345</v>
      </c>
      <c r="D972" s="5">
        <v>43106</v>
      </c>
    </row>
    <row r="973" spans="1:4" ht="20.100000000000001" customHeight="1" x14ac:dyDescent="0.25">
      <c r="A973" s="3" t="s">
        <v>4418</v>
      </c>
      <c r="B973" s="1" t="s">
        <v>3815</v>
      </c>
      <c r="C973" s="4" t="s">
        <v>4335</v>
      </c>
      <c r="D973" s="5">
        <v>43106</v>
      </c>
    </row>
    <row r="974" spans="1:4" ht="20.100000000000001" customHeight="1" x14ac:dyDescent="0.25">
      <c r="A974" s="3" t="s">
        <v>4418</v>
      </c>
      <c r="B974" s="1" t="s">
        <v>5296</v>
      </c>
      <c r="C974" s="4" t="s">
        <v>4289</v>
      </c>
      <c r="D974" s="5">
        <v>43106</v>
      </c>
    </row>
    <row r="975" spans="1:4" ht="20.100000000000001" customHeight="1" x14ac:dyDescent="0.25">
      <c r="A975" s="3" t="s">
        <v>4418</v>
      </c>
      <c r="B975" s="1" t="s">
        <v>6519</v>
      </c>
      <c r="C975" s="4" t="s">
        <v>3260</v>
      </c>
      <c r="D975" s="5">
        <v>43106</v>
      </c>
    </row>
    <row r="976" spans="1:4" ht="20.100000000000001" customHeight="1" x14ac:dyDescent="0.25">
      <c r="A976" s="3" t="s">
        <v>4418</v>
      </c>
      <c r="B976" s="1" t="s">
        <v>5297</v>
      </c>
      <c r="C976" s="4" t="s">
        <v>4313</v>
      </c>
      <c r="D976" s="5">
        <v>43106</v>
      </c>
    </row>
    <row r="977" spans="1:4" ht="20.100000000000001" customHeight="1" x14ac:dyDescent="0.25">
      <c r="A977" s="3" t="s">
        <v>4418</v>
      </c>
      <c r="B977" s="1" t="s">
        <v>5337</v>
      </c>
      <c r="C977" s="4" t="s">
        <v>4351</v>
      </c>
      <c r="D977" s="5">
        <v>43106</v>
      </c>
    </row>
    <row r="978" spans="1:4" ht="20.100000000000001" customHeight="1" x14ac:dyDescent="0.25">
      <c r="A978" s="3" t="s">
        <v>4418</v>
      </c>
      <c r="B978" s="1" t="s">
        <v>5331</v>
      </c>
      <c r="C978" s="4" t="s">
        <v>4409</v>
      </c>
      <c r="D978" s="5">
        <v>43106</v>
      </c>
    </row>
    <row r="979" spans="1:4" ht="20.100000000000001" customHeight="1" x14ac:dyDescent="0.25">
      <c r="A979" s="3" t="s">
        <v>4418</v>
      </c>
      <c r="B979" s="1" t="s">
        <v>6518</v>
      </c>
      <c r="C979" s="4" t="s">
        <v>3168</v>
      </c>
      <c r="D979" s="5">
        <v>43106</v>
      </c>
    </row>
    <row r="980" spans="1:4" ht="20.100000000000001" customHeight="1" x14ac:dyDescent="0.25">
      <c r="A980" s="3" t="s">
        <v>4418</v>
      </c>
      <c r="B980" s="1" t="s">
        <v>5339</v>
      </c>
      <c r="C980" s="4" t="s">
        <v>4386</v>
      </c>
      <c r="D980" s="5">
        <v>43106</v>
      </c>
    </row>
    <row r="981" spans="1:4" ht="20.100000000000001" customHeight="1" x14ac:dyDescent="0.25">
      <c r="A981" s="3" t="s">
        <v>4418</v>
      </c>
      <c r="B981" s="1" t="s">
        <v>5295</v>
      </c>
      <c r="C981" s="4" t="s">
        <v>4338</v>
      </c>
      <c r="D981" s="5">
        <v>43106</v>
      </c>
    </row>
    <row r="982" spans="1:4" ht="20.100000000000001" customHeight="1" x14ac:dyDescent="0.25">
      <c r="A982" s="3" t="s">
        <v>4418</v>
      </c>
      <c r="B982" s="1" t="s">
        <v>2712</v>
      </c>
      <c r="C982" s="4" t="s">
        <v>3196</v>
      </c>
      <c r="D982" s="5">
        <v>43106</v>
      </c>
    </row>
    <row r="983" spans="1:4" ht="20.100000000000001" customHeight="1" x14ac:dyDescent="0.25">
      <c r="A983" s="3" t="s">
        <v>4418</v>
      </c>
      <c r="B983" s="1" t="s">
        <v>5342</v>
      </c>
      <c r="C983" s="4" t="s">
        <v>4356</v>
      </c>
      <c r="D983" s="5">
        <v>43106</v>
      </c>
    </row>
    <row r="984" spans="1:4" ht="20.100000000000001" customHeight="1" x14ac:dyDescent="0.25">
      <c r="A984" s="3" t="s">
        <v>4418</v>
      </c>
      <c r="B984" s="1" t="s">
        <v>5338</v>
      </c>
      <c r="C984" s="4" t="s">
        <v>4306</v>
      </c>
      <c r="D984" s="5">
        <v>43106</v>
      </c>
    </row>
    <row r="985" spans="1:4" ht="20.100000000000001" customHeight="1" x14ac:dyDescent="0.25">
      <c r="A985" s="3" t="s">
        <v>4418</v>
      </c>
      <c r="B985" s="1" t="s">
        <v>5264</v>
      </c>
      <c r="C985" s="4" t="s">
        <v>4405</v>
      </c>
      <c r="D985" s="5">
        <v>43106</v>
      </c>
    </row>
    <row r="986" spans="1:4" ht="20.100000000000001" customHeight="1" x14ac:dyDescent="0.25">
      <c r="A986" s="3" t="s">
        <v>4418</v>
      </c>
      <c r="B986" s="1" t="s">
        <v>3769</v>
      </c>
      <c r="C986" s="4" t="s">
        <v>4290</v>
      </c>
      <c r="D986" s="5">
        <v>43106</v>
      </c>
    </row>
    <row r="987" spans="1:4" ht="20.100000000000001" customHeight="1" x14ac:dyDescent="0.25">
      <c r="A987" s="3" t="s">
        <v>4418</v>
      </c>
      <c r="B987" s="1" t="s">
        <v>3758</v>
      </c>
      <c r="C987" s="4" t="s">
        <v>4279</v>
      </c>
      <c r="D987" s="5">
        <v>43106</v>
      </c>
    </row>
    <row r="988" spans="1:4" ht="20.100000000000001" customHeight="1" x14ac:dyDescent="0.25">
      <c r="A988" s="3" t="s">
        <v>4418</v>
      </c>
      <c r="B988" s="1" t="s">
        <v>6502</v>
      </c>
      <c r="C988" s="4" t="s">
        <v>6523</v>
      </c>
      <c r="D988" s="5">
        <v>43106</v>
      </c>
    </row>
    <row r="989" spans="1:4" ht="20.100000000000001" customHeight="1" x14ac:dyDescent="0.25">
      <c r="A989" s="3" t="s">
        <v>4418</v>
      </c>
      <c r="B989" s="1" t="s">
        <v>5347</v>
      </c>
      <c r="C989" s="4" t="s">
        <v>4307</v>
      </c>
      <c r="D989" s="5">
        <v>43106</v>
      </c>
    </row>
    <row r="990" spans="1:4" ht="20.100000000000001" customHeight="1" x14ac:dyDescent="0.25">
      <c r="A990" s="3" t="s">
        <v>4418</v>
      </c>
      <c r="B990" s="1" t="s">
        <v>5334</v>
      </c>
      <c r="C990" s="4" t="s">
        <v>4396</v>
      </c>
      <c r="D990" s="5">
        <v>43106</v>
      </c>
    </row>
    <row r="991" spans="1:4" ht="20.100000000000001" customHeight="1" x14ac:dyDescent="0.25">
      <c r="A991" s="3" t="s">
        <v>4418</v>
      </c>
      <c r="B991" s="1" t="s">
        <v>3837</v>
      </c>
      <c r="C991" s="4" t="s">
        <v>4357</v>
      </c>
      <c r="D991" s="5">
        <v>43106</v>
      </c>
    </row>
    <row r="992" spans="1:4" ht="20.100000000000001" customHeight="1" x14ac:dyDescent="0.25">
      <c r="A992" s="3" t="s">
        <v>4418</v>
      </c>
      <c r="B992" s="1" t="s">
        <v>6504</v>
      </c>
      <c r="C992" s="4" t="s">
        <v>3264</v>
      </c>
      <c r="D992" s="5">
        <v>43106</v>
      </c>
    </row>
    <row r="993" spans="1:4" ht="20.100000000000001" customHeight="1" x14ac:dyDescent="0.25">
      <c r="A993" s="3" t="s">
        <v>4418</v>
      </c>
      <c r="B993" s="1" t="s">
        <v>5305</v>
      </c>
      <c r="C993" s="4" t="s">
        <v>4362</v>
      </c>
      <c r="D993" s="5">
        <v>43106</v>
      </c>
    </row>
    <row r="994" spans="1:4" ht="20.100000000000001" customHeight="1" x14ac:dyDescent="0.25">
      <c r="A994" s="3" t="s">
        <v>4418</v>
      </c>
      <c r="B994" s="1" t="s">
        <v>5302</v>
      </c>
      <c r="C994" s="4" t="s">
        <v>4348</v>
      </c>
      <c r="D994" s="5">
        <v>43106</v>
      </c>
    </row>
    <row r="995" spans="1:4" ht="20.100000000000001" customHeight="1" x14ac:dyDescent="0.25">
      <c r="A995" s="3" t="s">
        <v>4418</v>
      </c>
      <c r="B995" s="1" t="s">
        <v>2787</v>
      </c>
      <c r="C995" s="4" t="s">
        <v>3268</v>
      </c>
      <c r="D995" s="5">
        <v>43106</v>
      </c>
    </row>
    <row r="996" spans="1:4" ht="20.100000000000001" customHeight="1" x14ac:dyDescent="0.25">
      <c r="A996" s="3" t="s">
        <v>4418</v>
      </c>
      <c r="B996" s="1" t="s">
        <v>3848</v>
      </c>
      <c r="C996" s="4" t="s">
        <v>4368</v>
      </c>
      <c r="D996" s="5">
        <v>43106</v>
      </c>
    </row>
    <row r="997" spans="1:4" ht="20.100000000000001" customHeight="1" x14ac:dyDescent="0.25">
      <c r="A997" s="3" t="s">
        <v>4418</v>
      </c>
      <c r="B997" s="1" t="s">
        <v>3849</v>
      </c>
      <c r="C997" s="4" t="s">
        <v>4369</v>
      </c>
      <c r="D997" s="5">
        <v>43106</v>
      </c>
    </row>
    <row r="998" spans="1:4" ht="20.100000000000001" customHeight="1" x14ac:dyDescent="0.25">
      <c r="A998" s="3" t="s">
        <v>4418</v>
      </c>
      <c r="B998" s="1" t="s">
        <v>5314</v>
      </c>
      <c r="C998" s="4" t="s">
        <v>4380</v>
      </c>
      <c r="D998" s="5">
        <v>43106</v>
      </c>
    </row>
    <row r="999" spans="1:4" ht="20.100000000000001" customHeight="1" x14ac:dyDescent="0.25">
      <c r="A999" s="3" t="s">
        <v>4418</v>
      </c>
      <c r="B999" s="1" t="s">
        <v>5254</v>
      </c>
      <c r="C999" s="4" t="s">
        <v>4309</v>
      </c>
      <c r="D999" s="5">
        <v>43106</v>
      </c>
    </row>
    <row r="1000" spans="1:4" ht="20.100000000000001" customHeight="1" x14ac:dyDescent="0.25">
      <c r="A1000" s="3" t="s">
        <v>4418</v>
      </c>
      <c r="B1000" s="1" t="s">
        <v>5307</v>
      </c>
      <c r="C1000" s="4" t="s">
        <v>4379</v>
      </c>
      <c r="D1000" s="5">
        <v>43106</v>
      </c>
    </row>
    <row r="1001" spans="1:4" ht="20.100000000000001" customHeight="1" x14ac:dyDescent="0.25">
      <c r="A1001" s="3" t="s">
        <v>4418</v>
      </c>
      <c r="B1001" s="1" t="s">
        <v>5293</v>
      </c>
      <c r="C1001" s="4" t="s">
        <v>4367</v>
      </c>
      <c r="D1001" s="5">
        <v>43106</v>
      </c>
    </row>
    <row r="1002" spans="1:4" ht="20.100000000000001" customHeight="1" x14ac:dyDescent="0.25">
      <c r="A1002" s="3" t="s">
        <v>4418</v>
      </c>
      <c r="B1002" s="1" t="s">
        <v>6517</v>
      </c>
      <c r="C1002" s="4" t="s">
        <v>4332</v>
      </c>
      <c r="D1002" s="5">
        <v>43106</v>
      </c>
    </row>
    <row r="1003" spans="1:4" ht="20.100000000000001" customHeight="1" x14ac:dyDescent="0.25">
      <c r="A1003" s="3" t="s">
        <v>4418</v>
      </c>
      <c r="B1003" s="1" t="s">
        <v>5304</v>
      </c>
      <c r="C1003" s="4" t="s">
        <v>4384</v>
      </c>
      <c r="D1003" s="5">
        <v>43106</v>
      </c>
    </row>
    <row r="1004" spans="1:4" ht="20.100000000000001" customHeight="1" x14ac:dyDescent="0.25">
      <c r="A1004" s="3" t="s">
        <v>4418</v>
      </c>
      <c r="B1004" s="1" t="s">
        <v>5312</v>
      </c>
      <c r="C1004" s="4" t="s">
        <v>4291</v>
      </c>
      <c r="D1004" s="5">
        <v>43106</v>
      </c>
    </row>
    <row r="1005" spans="1:4" ht="20.100000000000001" customHeight="1" x14ac:dyDescent="0.25">
      <c r="A1005" s="3" t="s">
        <v>4418</v>
      </c>
      <c r="B1005" s="1" t="s">
        <v>5333</v>
      </c>
      <c r="C1005" s="4" t="s">
        <v>4385</v>
      </c>
      <c r="D1005" s="5">
        <v>43106</v>
      </c>
    </row>
    <row r="1006" spans="1:4" ht="20.100000000000001" customHeight="1" x14ac:dyDescent="0.25">
      <c r="A1006" s="3" t="s">
        <v>4418</v>
      </c>
      <c r="B1006" s="1" t="s">
        <v>5309</v>
      </c>
      <c r="C1006" s="4" t="s">
        <v>5355</v>
      </c>
      <c r="D1006" s="5">
        <v>43106</v>
      </c>
    </row>
    <row r="1007" spans="1:4" ht="20.100000000000001" customHeight="1" x14ac:dyDescent="0.25">
      <c r="A1007" s="3" t="s">
        <v>4418</v>
      </c>
      <c r="B1007" s="1" t="s">
        <v>6520</v>
      </c>
      <c r="C1007" s="4" t="s">
        <v>6525</v>
      </c>
      <c r="D1007" s="5">
        <v>43106</v>
      </c>
    </row>
    <row r="1008" spans="1:4" ht="20.100000000000001" customHeight="1" x14ac:dyDescent="0.25">
      <c r="A1008" s="3" t="s">
        <v>4418</v>
      </c>
      <c r="B1008" s="1" t="s">
        <v>6512</v>
      </c>
      <c r="C1008" s="4" t="s">
        <v>3228</v>
      </c>
      <c r="D1008" s="5">
        <v>43106</v>
      </c>
    </row>
    <row r="1009" spans="1:4" ht="20.100000000000001" customHeight="1" x14ac:dyDescent="0.25">
      <c r="A1009" s="3" t="s">
        <v>4418</v>
      </c>
      <c r="B1009" s="1" t="s">
        <v>6513</v>
      </c>
      <c r="C1009" s="4" t="s">
        <v>6524</v>
      </c>
      <c r="D1009" s="5">
        <v>43106</v>
      </c>
    </row>
    <row r="1010" spans="1:4" ht="20.100000000000001" customHeight="1" x14ac:dyDescent="0.25">
      <c r="A1010" s="3" t="s">
        <v>4418</v>
      </c>
      <c r="B1010" s="1" t="s">
        <v>5260</v>
      </c>
      <c r="C1010" s="4" t="s">
        <v>4391</v>
      </c>
      <c r="D1010" s="5">
        <v>43106</v>
      </c>
    </row>
    <row r="1011" spans="1:4" ht="20.100000000000001" customHeight="1" x14ac:dyDescent="0.25">
      <c r="A1011" s="3" t="s">
        <v>4418</v>
      </c>
      <c r="B1011" s="1" t="s">
        <v>5303</v>
      </c>
      <c r="C1011" s="4" t="s">
        <v>5353</v>
      </c>
      <c r="D1011" s="5">
        <v>43106</v>
      </c>
    </row>
    <row r="1012" spans="1:4" ht="20.100000000000001" customHeight="1" x14ac:dyDescent="0.25">
      <c r="A1012" s="3" t="s">
        <v>4418</v>
      </c>
      <c r="B1012" s="1" t="s">
        <v>5256</v>
      </c>
      <c r="C1012" s="4" t="s">
        <v>4341</v>
      </c>
      <c r="D1012" s="5">
        <v>43106</v>
      </c>
    </row>
    <row r="1013" spans="1:4" ht="20.100000000000001" customHeight="1" x14ac:dyDescent="0.25">
      <c r="A1013" s="3" t="s">
        <v>4418</v>
      </c>
      <c r="B1013" s="1" t="s">
        <v>5253</v>
      </c>
      <c r="C1013" s="4" t="s">
        <v>4301</v>
      </c>
      <c r="D1013" s="5">
        <v>43106</v>
      </c>
    </row>
    <row r="1014" spans="1:4" ht="20.100000000000001" customHeight="1" x14ac:dyDescent="0.25">
      <c r="A1014" s="3" t="s">
        <v>4418</v>
      </c>
      <c r="B1014" s="1" t="s">
        <v>5258</v>
      </c>
      <c r="C1014" s="4" t="s">
        <v>4358</v>
      </c>
      <c r="D1014" s="5">
        <v>43106</v>
      </c>
    </row>
    <row r="1015" spans="1:4" ht="20.100000000000001" customHeight="1" x14ac:dyDescent="0.25">
      <c r="A1015" s="3" t="s">
        <v>4418</v>
      </c>
      <c r="B1015" s="1" t="s">
        <v>5332</v>
      </c>
      <c r="C1015" s="4" t="s">
        <v>4388</v>
      </c>
      <c r="D1015" s="5">
        <v>43106</v>
      </c>
    </row>
    <row r="1016" spans="1:4" ht="20.100000000000001" customHeight="1" x14ac:dyDescent="0.25">
      <c r="A1016" s="3" t="s">
        <v>4418</v>
      </c>
      <c r="B1016" s="1" t="s">
        <v>3873</v>
      </c>
      <c r="C1016" s="4" t="s">
        <v>4392</v>
      </c>
      <c r="D1016" s="5">
        <v>43106</v>
      </c>
    </row>
    <row r="1017" spans="1:4" ht="20.100000000000001" customHeight="1" x14ac:dyDescent="0.25">
      <c r="A1017" s="3" t="s">
        <v>4418</v>
      </c>
      <c r="B1017" s="1" t="s">
        <v>5259</v>
      </c>
      <c r="C1017" s="4" t="s">
        <v>4397</v>
      </c>
      <c r="D1017" s="5">
        <v>43106</v>
      </c>
    </row>
    <row r="1018" spans="1:4" ht="20.100000000000001" customHeight="1" x14ac:dyDescent="0.25">
      <c r="A1018" s="3" t="s">
        <v>4418</v>
      </c>
      <c r="B1018" s="1" t="s">
        <v>5262</v>
      </c>
      <c r="C1018" s="4" t="s">
        <v>4318</v>
      </c>
      <c r="D1018" s="5">
        <v>43106</v>
      </c>
    </row>
    <row r="1019" spans="1:4" ht="20.100000000000001" customHeight="1" x14ac:dyDescent="0.25">
      <c r="A1019" s="3" t="s">
        <v>4418</v>
      </c>
      <c r="B1019" s="1" t="s">
        <v>5299</v>
      </c>
      <c r="C1019" s="4" t="s">
        <v>4334</v>
      </c>
      <c r="D1019" s="5">
        <v>43106</v>
      </c>
    </row>
    <row r="1020" spans="1:4" ht="20.100000000000001" customHeight="1" x14ac:dyDescent="0.25">
      <c r="A1020" s="3" t="s">
        <v>4418</v>
      </c>
      <c r="B1020" s="1" t="s">
        <v>3887</v>
      </c>
      <c r="C1020" s="4" t="s">
        <v>4406</v>
      </c>
      <c r="D1020" s="5">
        <v>43106</v>
      </c>
    </row>
    <row r="1021" spans="1:4" ht="20.100000000000001" customHeight="1" x14ac:dyDescent="0.25">
      <c r="A1021" s="3" t="s">
        <v>4418</v>
      </c>
      <c r="B1021" s="1" t="s">
        <v>5298</v>
      </c>
      <c r="C1021" s="4" t="s">
        <v>4280</v>
      </c>
      <c r="D1021" s="5">
        <v>43106</v>
      </c>
    </row>
    <row r="1022" spans="1:4" ht="20.100000000000001" customHeight="1" x14ac:dyDescent="0.25">
      <c r="A1022" s="3" t="s">
        <v>4418</v>
      </c>
      <c r="B1022" s="1" t="s">
        <v>2789</v>
      </c>
      <c r="C1022" s="4" t="s">
        <v>3270</v>
      </c>
      <c r="D1022" s="5">
        <v>43106</v>
      </c>
    </row>
    <row r="1023" spans="1:4" ht="20.100000000000001" customHeight="1" x14ac:dyDescent="0.25">
      <c r="A1023" s="3" t="s">
        <v>4418</v>
      </c>
      <c r="B1023" s="1" t="s">
        <v>5311</v>
      </c>
      <c r="C1023" s="4" t="s">
        <v>4411</v>
      </c>
      <c r="D1023" s="5">
        <v>43106</v>
      </c>
    </row>
    <row r="1024" spans="1:4" ht="20.100000000000001" customHeight="1" x14ac:dyDescent="0.25">
      <c r="A1024" s="3" t="s">
        <v>4418</v>
      </c>
      <c r="B1024" s="1" t="s">
        <v>5336</v>
      </c>
      <c r="C1024" s="4" t="s">
        <v>4305</v>
      </c>
      <c r="D1024" s="5">
        <v>43106</v>
      </c>
    </row>
    <row r="1025" spans="1:4" ht="20.100000000000001" customHeight="1" x14ac:dyDescent="0.25">
      <c r="A1025" s="3" t="s">
        <v>4418</v>
      </c>
      <c r="B1025" s="1" t="s">
        <v>5257</v>
      </c>
      <c r="C1025" s="4" t="s">
        <v>4413</v>
      </c>
      <c r="D1025" s="5">
        <v>43106</v>
      </c>
    </row>
    <row r="1026" spans="1:4" ht="20.100000000000001" customHeight="1" x14ac:dyDescent="0.25">
      <c r="A1026" s="3" t="s">
        <v>4418</v>
      </c>
      <c r="B1026" s="1" t="s">
        <v>5365</v>
      </c>
      <c r="C1026" s="4" t="s">
        <v>5439</v>
      </c>
      <c r="D1026" s="5">
        <v>43106</v>
      </c>
    </row>
    <row r="1027" spans="1:4" ht="20.100000000000001" customHeight="1" x14ac:dyDescent="0.25">
      <c r="A1027" s="3" t="s">
        <v>4418</v>
      </c>
      <c r="B1027" s="1" t="s">
        <v>5371</v>
      </c>
      <c r="C1027" s="4" t="s">
        <v>5445</v>
      </c>
      <c r="D1027" s="5">
        <v>43106</v>
      </c>
    </row>
    <row r="1028" spans="1:4" ht="20.100000000000001" customHeight="1" x14ac:dyDescent="0.25">
      <c r="A1028" s="3" t="s">
        <v>4418</v>
      </c>
      <c r="B1028" s="1" t="s">
        <v>5368</v>
      </c>
      <c r="C1028" s="4" t="s">
        <v>5442</v>
      </c>
      <c r="D1028" s="5">
        <v>43106</v>
      </c>
    </row>
    <row r="1029" spans="1:4" ht="20.100000000000001" customHeight="1" x14ac:dyDescent="0.25">
      <c r="A1029" s="3" t="s">
        <v>4418</v>
      </c>
      <c r="B1029" s="1" t="s">
        <v>5362</v>
      </c>
      <c r="C1029" s="4" t="s">
        <v>5436</v>
      </c>
      <c r="D1029" s="5">
        <v>43106</v>
      </c>
    </row>
    <row r="1030" spans="1:4" ht="20.100000000000001" customHeight="1" x14ac:dyDescent="0.25">
      <c r="A1030" s="3" t="s">
        <v>4418</v>
      </c>
      <c r="B1030" s="1" t="s">
        <v>5376</v>
      </c>
      <c r="C1030" s="4" t="s">
        <v>5450</v>
      </c>
      <c r="D1030" s="5">
        <v>43106</v>
      </c>
    </row>
    <row r="1031" spans="1:4" ht="20.100000000000001" customHeight="1" x14ac:dyDescent="0.25">
      <c r="A1031" s="3" t="s">
        <v>4418</v>
      </c>
      <c r="B1031" s="1" t="s">
        <v>5366</v>
      </c>
      <c r="C1031" s="4" t="s">
        <v>5440</v>
      </c>
      <c r="D1031" s="5">
        <v>43106</v>
      </c>
    </row>
    <row r="1032" spans="1:4" ht="20.100000000000001" customHeight="1" x14ac:dyDescent="0.25">
      <c r="A1032" s="3" t="s">
        <v>4418</v>
      </c>
      <c r="B1032" s="1" t="s">
        <v>5373</v>
      </c>
      <c r="C1032" s="4" t="s">
        <v>5447</v>
      </c>
      <c r="D1032" s="5">
        <v>43106</v>
      </c>
    </row>
    <row r="1033" spans="1:4" ht="20.100000000000001" customHeight="1" x14ac:dyDescent="0.25">
      <c r="A1033" s="3" t="s">
        <v>4418</v>
      </c>
      <c r="B1033" s="1" t="s">
        <v>5358</v>
      </c>
      <c r="C1033" s="4" t="s">
        <v>5432</v>
      </c>
      <c r="D1033" s="5">
        <v>43106</v>
      </c>
    </row>
    <row r="1034" spans="1:4" ht="20.100000000000001" customHeight="1" x14ac:dyDescent="0.25">
      <c r="A1034" s="3" t="s">
        <v>4418</v>
      </c>
      <c r="B1034" s="1" t="s">
        <v>5382</v>
      </c>
      <c r="C1034" s="4" t="s">
        <v>5456</v>
      </c>
      <c r="D1034" s="5">
        <v>43106</v>
      </c>
    </row>
    <row r="1035" spans="1:4" ht="20.100000000000001" customHeight="1" x14ac:dyDescent="0.25">
      <c r="A1035" s="3" t="s">
        <v>4418</v>
      </c>
      <c r="B1035" s="1" t="s">
        <v>5400</v>
      </c>
      <c r="C1035" s="4" t="s">
        <v>5473</v>
      </c>
      <c r="D1035" s="5">
        <v>43106</v>
      </c>
    </row>
    <row r="1036" spans="1:4" ht="20.100000000000001" customHeight="1" x14ac:dyDescent="0.25">
      <c r="A1036" s="3" t="s">
        <v>4418</v>
      </c>
      <c r="B1036" s="1" t="s">
        <v>5409</v>
      </c>
      <c r="C1036" s="4" t="s">
        <v>5482</v>
      </c>
      <c r="D1036" s="5">
        <v>43106</v>
      </c>
    </row>
    <row r="1037" spans="1:4" ht="20.100000000000001" customHeight="1" x14ac:dyDescent="0.25">
      <c r="A1037" s="3" t="s">
        <v>4418</v>
      </c>
      <c r="B1037" s="1" t="s">
        <v>5395</v>
      </c>
      <c r="C1037" s="4" t="s">
        <v>5468</v>
      </c>
      <c r="D1037" s="5">
        <v>43106</v>
      </c>
    </row>
    <row r="1038" spans="1:4" ht="20.100000000000001" customHeight="1" x14ac:dyDescent="0.25">
      <c r="A1038" s="3" t="s">
        <v>4418</v>
      </c>
      <c r="B1038" s="1" t="s">
        <v>5525</v>
      </c>
      <c r="C1038" s="4" t="s">
        <v>5652</v>
      </c>
      <c r="D1038" s="5">
        <v>43106</v>
      </c>
    </row>
    <row r="1039" spans="1:4" ht="20.100000000000001" customHeight="1" x14ac:dyDescent="0.25">
      <c r="A1039" s="3" t="s">
        <v>4418</v>
      </c>
      <c r="B1039" s="1" t="s">
        <v>5509</v>
      </c>
      <c r="C1039" s="4" t="s">
        <v>5636</v>
      </c>
      <c r="D1039" s="5">
        <v>43106</v>
      </c>
    </row>
    <row r="1040" spans="1:4" ht="20.100000000000001" customHeight="1" x14ac:dyDescent="0.25">
      <c r="A1040" s="3" t="s">
        <v>4418</v>
      </c>
      <c r="B1040" s="1" t="s">
        <v>5573</v>
      </c>
      <c r="C1040" s="4" t="s">
        <v>5699</v>
      </c>
      <c r="D1040" s="5">
        <v>43106</v>
      </c>
    </row>
    <row r="1041" spans="1:4" ht="20.100000000000001" customHeight="1" x14ac:dyDescent="0.25">
      <c r="A1041" s="3" t="s">
        <v>4418</v>
      </c>
      <c r="B1041" s="1" t="s">
        <v>5531</v>
      </c>
      <c r="C1041" s="4" t="s">
        <v>5658</v>
      </c>
      <c r="D1041" s="5">
        <v>43106</v>
      </c>
    </row>
    <row r="1042" spans="1:4" ht="20.100000000000001" customHeight="1" x14ac:dyDescent="0.25">
      <c r="A1042" s="3" t="s">
        <v>4418</v>
      </c>
      <c r="B1042" s="1" t="s">
        <v>5515</v>
      </c>
      <c r="C1042" s="4" t="s">
        <v>5642</v>
      </c>
      <c r="D1042" s="5">
        <v>43106</v>
      </c>
    </row>
    <row r="1043" spans="1:4" ht="20.100000000000001" customHeight="1" x14ac:dyDescent="0.25">
      <c r="A1043" s="3" t="s">
        <v>4418</v>
      </c>
      <c r="B1043" s="1" t="s">
        <v>5537</v>
      </c>
      <c r="C1043" s="4" t="s">
        <v>5664</v>
      </c>
      <c r="D1043" s="5">
        <v>43106</v>
      </c>
    </row>
    <row r="1044" spans="1:4" ht="20.100000000000001" customHeight="1" x14ac:dyDescent="0.25">
      <c r="A1044" s="3" t="s">
        <v>4418</v>
      </c>
      <c r="B1044" s="1" t="s">
        <v>5521</v>
      </c>
      <c r="C1044" s="4" t="s">
        <v>5648</v>
      </c>
      <c r="D1044" s="5">
        <v>43106</v>
      </c>
    </row>
    <row r="1045" spans="1:4" ht="20.100000000000001" customHeight="1" x14ac:dyDescent="0.25">
      <c r="A1045" s="3" t="s">
        <v>4418</v>
      </c>
      <c r="B1045" s="1" t="s">
        <v>6531</v>
      </c>
      <c r="C1045" s="4" t="s">
        <v>6553</v>
      </c>
      <c r="D1045" s="5">
        <v>43106</v>
      </c>
    </row>
    <row r="1046" spans="1:4" ht="20.100000000000001" customHeight="1" x14ac:dyDescent="0.25">
      <c r="A1046" s="3" t="s">
        <v>4418</v>
      </c>
      <c r="B1046" s="1" t="s">
        <v>5519</v>
      </c>
      <c r="C1046" s="4" t="s">
        <v>5646</v>
      </c>
      <c r="D1046" s="5">
        <v>43106</v>
      </c>
    </row>
    <row r="1047" spans="1:4" ht="20.100000000000001" customHeight="1" x14ac:dyDescent="0.25">
      <c r="A1047" s="3" t="s">
        <v>4418</v>
      </c>
      <c r="B1047" s="1" t="s">
        <v>5538</v>
      </c>
      <c r="C1047" s="4" t="s">
        <v>5665</v>
      </c>
      <c r="D1047" s="5">
        <v>43106</v>
      </c>
    </row>
    <row r="1048" spans="1:4" ht="20.100000000000001" customHeight="1" x14ac:dyDescent="0.25">
      <c r="A1048" s="3" t="s">
        <v>4418</v>
      </c>
      <c r="B1048" s="1" t="s">
        <v>5536</v>
      </c>
      <c r="C1048" s="4" t="s">
        <v>5663</v>
      </c>
      <c r="D1048" s="5">
        <v>43106</v>
      </c>
    </row>
    <row r="1049" spans="1:4" ht="20.100000000000001" customHeight="1" x14ac:dyDescent="0.25">
      <c r="A1049" s="3" t="s">
        <v>4418</v>
      </c>
      <c r="B1049" s="1" t="s">
        <v>5578</v>
      </c>
      <c r="C1049" s="4" t="s">
        <v>5704</v>
      </c>
      <c r="D1049" s="5">
        <v>43106</v>
      </c>
    </row>
    <row r="1050" spans="1:4" ht="20.100000000000001" customHeight="1" x14ac:dyDescent="0.25">
      <c r="A1050" s="3" t="s">
        <v>4418</v>
      </c>
      <c r="B1050" s="1" t="s">
        <v>5588</v>
      </c>
      <c r="C1050" s="4" t="s">
        <v>5714</v>
      </c>
      <c r="D1050" s="5">
        <v>43106</v>
      </c>
    </row>
    <row r="1051" spans="1:4" ht="20.100000000000001" customHeight="1" x14ac:dyDescent="0.25">
      <c r="A1051" s="3" t="s">
        <v>4418</v>
      </c>
      <c r="B1051" s="1" t="s">
        <v>5520</v>
      </c>
      <c r="C1051" s="4" t="s">
        <v>5647</v>
      </c>
      <c r="D1051" s="5">
        <v>43106</v>
      </c>
    </row>
    <row r="1052" spans="1:4" ht="20.100000000000001" customHeight="1" x14ac:dyDescent="0.25">
      <c r="A1052" s="3" t="s">
        <v>4418</v>
      </c>
      <c r="B1052" s="1" t="s">
        <v>5576</v>
      </c>
      <c r="C1052" s="4" t="s">
        <v>5702</v>
      </c>
      <c r="D1052" s="5">
        <v>43106</v>
      </c>
    </row>
    <row r="1053" spans="1:4" ht="20.100000000000001" customHeight="1" x14ac:dyDescent="0.25">
      <c r="A1053" s="3" t="s">
        <v>4418</v>
      </c>
      <c r="B1053" s="1" t="s">
        <v>5585</v>
      </c>
      <c r="C1053" s="4" t="s">
        <v>5711</v>
      </c>
      <c r="D1053" s="5">
        <v>43106</v>
      </c>
    </row>
    <row r="1054" spans="1:4" ht="20.100000000000001" customHeight="1" x14ac:dyDescent="0.25">
      <c r="A1054" s="3" t="s">
        <v>4418</v>
      </c>
      <c r="B1054" s="1" t="s">
        <v>5559</v>
      </c>
      <c r="C1054" s="4" t="s">
        <v>5685</v>
      </c>
      <c r="D1054" s="5">
        <v>43106</v>
      </c>
    </row>
    <row r="1055" spans="1:4" ht="20.100000000000001" customHeight="1" x14ac:dyDescent="0.25">
      <c r="A1055" s="3" t="s">
        <v>4418</v>
      </c>
      <c r="B1055" s="1" t="s">
        <v>5517</v>
      </c>
      <c r="C1055" s="4" t="s">
        <v>5644</v>
      </c>
      <c r="D1055" s="5">
        <v>43106</v>
      </c>
    </row>
    <row r="1056" spans="1:4" ht="20.100000000000001" customHeight="1" x14ac:dyDescent="0.25">
      <c r="A1056" s="3" t="s">
        <v>4418</v>
      </c>
      <c r="B1056" s="1" t="s">
        <v>5523</v>
      </c>
      <c r="C1056" s="4" t="s">
        <v>5650</v>
      </c>
      <c r="D1056" s="5">
        <v>43106</v>
      </c>
    </row>
    <row r="1057" spans="1:4" ht="20.100000000000001" customHeight="1" x14ac:dyDescent="0.25">
      <c r="A1057" s="3" t="s">
        <v>4418</v>
      </c>
      <c r="B1057" s="1" t="s">
        <v>6535</v>
      </c>
      <c r="C1057" s="4" t="s">
        <v>6554</v>
      </c>
      <c r="D1057" s="5">
        <v>43106</v>
      </c>
    </row>
    <row r="1058" spans="1:4" ht="20.100000000000001" customHeight="1" x14ac:dyDescent="0.25">
      <c r="A1058" s="3" t="s">
        <v>4418</v>
      </c>
      <c r="B1058" s="1" t="s">
        <v>6534</v>
      </c>
      <c r="C1058" s="4" t="s">
        <v>5705</v>
      </c>
      <c r="D1058" s="5">
        <v>43106</v>
      </c>
    </row>
    <row r="1059" spans="1:4" ht="20.100000000000001" customHeight="1" x14ac:dyDescent="0.25">
      <c r="A1059" s="3" t="s">
        <v>4418</v>
      </c>
      <c r="B1059" s="1" t="s">
        <v>5505</v>
      </c>
      <c r="C1059" s="4" t="s">
        <v>5632</v>
      </c>
      <c r="D1059" s="5">
        <v>43106</v>
      </c>
    </row>
    <row r="1060" spans="1:4" ht="20.100000000000001" customHeight="1" x14ac:dyDescent="0.25">
      <c r="A1060" s="3" t="s">
        <v>4418</v>
      </c>
      <c r="B1060" s="1" t="s">
        <v>6545</v>
      </c>
      <c r="C1060" s="4" t="s">
        <v>6555</v>
      </c>
      <c r="D1060" s="5">
        <v>43106</v>
      </c>
    </row>
    <row r="1061" spans="1:4" ht="20.100000000000001" customHeight="1" x14ac:dyDescent="0.25">
      <c r="A1061" s="3" t="s">
        <v>4418</v>
      </c>
      <c r="B1061" s="1" t="s">
        <v>5590</v>
      </c>
      <c r="C1061" s="4" t="s">
        <v>5716</v>
      </c>
      <c r="D1061" s="5">
        <v>43106</v>
      </c>
    </row>
    <row r="1062" spans="1:4" ht="20.100000000000001" customHeight="1" x14ac:dyDescent="0.25">
      <c r="A1062" s="3" t="s">
        <v>4418</v>
      </c>
      <c r="B1062" s="1" t="s">
        <v>5593</v>
      </c>
      <c r="C1062" s="4" t="s">
        <v>5719</v>
      </c>
      <c r="D1062" s="5">
        <v>43106</v>
      </c>
    </row>
    <row r="1063" spans="1:4" ht="20.100000000000001" customHeight="1" x14ac:dyDescent="0.25">
      <c r="A1063" s="3" t="s">
        <v>4418</v>
      </c>
      <c r="B1063" s="1" t="s">
        <v>5605</v>
      </c>
      <c r="C1063" s="4" t="s">
        <v>5731</v>
      </c>
      <c r="D1063" s="5">
        <v>43106</v>
      </c>
    </row>
    <row r="1064" spans="1:4" ht="20.100000000000001" customHeight="1" x14ac:dyDescent="0.25">
      <c r="A1064" s="3" t="s">
        <v>4418</v>
      </c>
      <c r="B1064" s="1" t="s">
        <v>6559</v>
      </c>
      <c r="C1064" s="4" t="s">
        <v>4176</v>
      </c>
      <c r="D1064" s="5">
        <v>43106</v>
      </c>
    </row>
    <row r="1065" spans="1:4" ht="20.100000000000001" customHeight="1" x14ac:dyDescent="0.25">
      <c r="A1065" s="3" t="s">
        <v>4418</v>
      </c>
      <c r="B1065" s="1" t="s">
        <v>3579</v>
      </c>
      <c r="C1065" s="4" t="s">
        <v>4125</v>
      </c>
      <c r="D1065" s="5">
        <v>43106</v>
      </c>
    </row>
    <row r="1066" spans="1:4" ht="20.100000000000001" customHeight="1" x14ac:dyDescent="0.25">
      <c r="A1066" s="3" t="s">
        <v>4418</v>
      </c>
      <c r="B1066" s="1" t="s">
        <v>5756</v>
      </c>
      <c r="C1066" s="4" t="s">
        <v>5832</v>
      </c>
      <c r="D1066" s="5">
        <v>43106</v>
      </c>
    </row>
    <row r="1067" spans="1:4" ht="20.100000000000001" customHeight="1" x14ac:dyDescent="0.25">
      <c r="A1067" s="3" t="s">
        <v>4418</v>
      </c>
      <c r="B1067" s="1" t="s">
        <v>5775</v>
      </c>
      <c r="C1067" s="4" t="s">
        <v>5851</v>
      </c>
      <c r="D1067" s="5">
        <v>43106</v>
      </c>
    </row>
    <row r="1068" spans="1:4" ht="20.100000000000001" customHeight="1" x14ac:dyDescent="0.25">
      <c r="A1068" s="3" t="s">
        <v>4418</v>
      </c>
      <c r="B1068" s="1" t="s">
        <v>6561</v>
      </c>
      <c r="C1068" s="4" t="s">
        <v>5847</v>
      </c>
      <c r="D1068" s="5">
        <v>43106</v>
      </c>
    </row>
    <row r="1069" spans="1:4" ht="20.100000000000001" customHeight="1" x14ac:dyDescent="0.25">
      <c r="A1069" s="3" t="s">
        <v>4418</v>
      </c>
      <c r="B1069" s="1" t="s">
        <v>5765</v>
      </c>
      <c r="C1069" s="4" t="s">
        <v>5841</v>
      </c>
      <c r="D1069" s="5">
        <v>43106</v>
      </c>
    </row>
    <row r="1070" spans="1:4" ht="20.100000000000001" customHeight="1" x14ac:dyDescent="0.25">
      <c r="A1070" s="3" t="s">
        <v>4418</v>
      </c>
      <c r="B1070" s="1" t="s">
        <v>5764</v>
      </c>
      <c r="C1070" s="4" t="s">
        <v>5840</v>
      </c>
      <c r="D1070" s="5">
        <v>43106</v>
      </c>
    </row>
    <row r="1071" spans="1:4" ht="20.100000000000001" customHeight="1" x14ac:dyDescent="0.25">
      <c r="A1071" s="3" t="s">
        <v>4418</v>
      </c>
      <c r="B1071" s="1" t="s">
        <v>5758</v>
      </c>
      <c r="C1071" s="4" t="s">
        <v>5834</v>
      </c>
      <c r="D1071" s="5">
        <v>43106</v>
      </c>
    </row>
    <row r="1072" spans="1:4" ht="20.100000000000001" customHeight="1" x14ac:dyDescent="0.25">
      <c r="A1072" s="3" t="s">
        <v>4418</v>
      </c>
      <c r="B1072" s="1" t="s">
        <v>5783</v>
      </c>
      <c r="C1072" s="4" t="s">
        <v>5859</v>
      </c>
      <c r="D1072" s="5">
        <v>43106</v>
      </c>
    </row>
    <row r="1073" spans="1:4" ht="20.100000000000001" customHeight="1" x14ac:dyDescent="0.25">
      <c r="A1073" s="3" t="s">
        <v>4418</v>
      </c>
      <c r="B1073" s="1" t="s">
        <v>5779</v>
      </c>
      <c r="C1073" s="4" t="s">
        <v>5855</v>
      </c>
      <c r="D1073" s="5">
        <v>43106</v>
      </c>
    </row>
    <row r="1074" spans="1:4" ht="20.100000000000001" customHeight="1" x14ac:dyDescent="0.25">
      <c r="A1074" s="3" t="s">
        <v>4418</v>
      </c>
      <c r="B1074" s="1" t="s">
        <v>5795</v>
      </c>
      <c r="C1074" s="4" t="s">
        <v>5871</v>
      </c>
      <c r="D1074" s="5">
        <v>43106</v>
      </c>
    </row>
    <row r="1075" spans="1:4" ht="20.100000000000001" customHeight="1" x14ac:dyDescent="0.25">
      <c r="A1075" s="3" t="s">
        <v>4418</v>
      </c>
      <c r="B1075" s="1" t="s">
        <v>6564</v>
      </c>
      <c r="C1075" s="4" t="s">
        <v>4167</v>
      </c>
      <c r="D1075" s="5">
        <v>43106</v>
      </c>
    </row>
    <row r="1076" spans="1:4" ht="20.100000000000001" customHeight="1" x14ac:dyDescent="0.25">
      <c r="A1076" s="3" t="s">
        <v>4418</v>
      </c>
      <c r="B1076" s="1" t="s">
        <v>5798</v>
      </c>
      <c r="C1076" s="4" t="s">
        <v>5874</v>
      </c>
      <c r="D1076" s="5">
        <v>43106</v>
      </c>
    </row>
    <row r="1077" spans="1:4" ht="20.100000000000001" customHeight="1" x14ac:dyDescent="0.25">
      <c r="A1077" s="3" t="s">
        <v>4418</v>
      </c>
      <c r="B1077" s="1" t="s">
        <v>5776</v>
      </c>
      <c r="C1077" s="4" t="s">
        <v>5852</v>
      </c>
      <c r="D1077" s="5">
        <v>43106</v>
      </c>
    </row>
    <row r="1078" spans="1:4" ht="20.100000000000001" customHeight="1" x14ac:dyDescent="0.25">
      <c r="A1078" s="3" t="s">
        <v>4418</v>
      </c>
      <c r="B1078" s="1" t="s">
        <v>5824</v>
      </c>
      <c r="C1078" s="4" t="s">
        <v>5900</v>
      </c>
      <c r="D1078" s="5">
        <v>43106</v>
      </c>
    </row>
    <row r="1079" spans="1:4" ht="20.100000000000001" customHeight="1" x14ac:dyDescent="0.25">
      <c r="A1079" s="3" t="s">
        <v>4418</v>
      </c>
      <c r="B1079" s="1" t="s">
        <v>5813</v>
      </c>
      <c r="C1079" s="4" t="s">
        <v>5889</v>
      </c>
      <c r="D1079" s="5">
        <v>43106</v>
      </c>
    </row>
    <row r="1080" spans="1:4" ht="20.100000000000001" customHeight="1" x14ac:dyDescent="0.25">
      <c r="A1080" s="3" t="s">
        <v>4418</v>
      </c>
      <c r="B1080" s="1" t="s">
        <v>5808</v>
      </c>
      <c r="C1080" s="4" t="s">
        <v>5884</v>
      </c>
      <c r="D1080" s="5">
        <v>43106</v>
      </c>
    </row>
    <row r="1081" spans="1:4" ht="20.100000000000001" customHeight="1" x14ac:dyDescent="0.25">
      <c r="A1081" s="3" t="s">
        <v>4418</v>
      </c>
      <c r="B1081" s="1" t="s">
        <v>5782</v>
      </c>
      <c r="C1081" s="4" t="s">
        <v>5858</v>
      </c>
      <c r="D1081" s="5">
        <v>43106</v>
      </c>
    </row>
    <row r="1082" spans="1:4" ht="20.100000000000001" customHeight="1" x14ac:dyDescent="0.25">
      <c r="A1082" s="3" t="s">
        <v>4418</v>
      </c>
      <c r="B1082" s="1" t="s">
        <v>5790</v>
      </c>
      <c r="C1082" s="4" t="s">
        <v>5866</v>
      </c>
      <c r="D1082" s="5">
        <v>43106</v>
      </c>
    </row>
    <row r="1083" spans="1:4" ht="20.100000000000001" customHeight="1" x14ac:dyDescent="0.25">
      <c r="A1083" s="3" t="s">
        <v>4418</v>
      </c>
      <c r="B1083" s="1" t="s">
        <v>5793</v>
      </c>
      <c r="C1083" s="4" t="s">
        <v>5869</v>
      </c>
      <c r="D1083" s="5">
        <v>43106</v>
      </c>
    </row>
    <row r="1084" spans="1:4" ht="20.100000000000001" customHeight="1" x14ac:dyDescent="0.25">
      <c r="A1084" s="3" t="s">
        <v>4418</v>
      </c>
      <c r="B1084" s="1" t="s">
        <v>5786</v>
      </c>
      <c r="C1084" s="4" t="s">
        <v>5862</v>
      </c>
      <c r="D1084" s="5">
        <v>43106</v>
      </c>
    </row>
    <row r="1085" spans="1:4" ht="20.100000000000001" customHeight="1" x14ac:dyDescent="0.25">
      <c r="A1085" s="3" t="s">
        <v>4418</v>
      </c>
      <c r="B1085" s="1" t="s">
        <v>5810</v>
      </c>
      <c r="C1085" s="4" t="s">
        <v>5886</v>
      </c>
      <c r="D1085" s="5">
        <v>43106</v>
      </c>
    </row>
    <row r="1086" spans="1:4" ht="20.100000000000001" customHeight="1" x14ac:dyDescent="0.25">
      <c r="A1086" s="3" t="s">
        <v>4418</v>
      </c>
      <c r="B1086" s="1" t="s">
        <v>5829</v>
      </c>
      <c r="C1086" s="4" t="s">
        <v>5905</v>
      </c>
      <c r="D1086" s="5">
        <v>43106</v>
      </c>
    </row>
    <row r="1087" spans="1:4" ht="20.100000000000001" customHeight="1" x14ac:dyDescent="0.25">
      <c r="A1087" s="3" t="s">
        <v>4418</v>
      </c>
      <c r="B1087" s="1" t="s">
        <v>5828</v>
      </c>
      <c r="C1087" s="4" t="s">
        <v>5904</v>
      </c>
      <c r="D1087" s="5">
        <v>43106</v>
      </c>
    </row>
    <row r="1088" spans="1:4" ht="20.100000000000001" customHeight="1" x14ac:dyDescent="0.25">
      <c r="A1088" s="3" t="s">
        <v>4418</v>
      </c>
      <c r="B1088" s="1" t="s">
        <v>5806</v>
      </c>
      <c r="C1088" s="4" t="s">
        <v>5882</v>
      </c>
      <c r="D1088" s="5">
        <v>43106</v>
      </c>
    </row>
    <row r="1089" spans="1:4" ht="20.100000000000001" customHeight="1" x14ac:dyDescent="0.25">
      <c r="A1089" s="3" t="s">
        <v>4418</v>
      </c>
      <c r="B1089" s="1" t="s">
        <v>5804</v>
      </c>
      <c r="C1089" s="4" t="s">
        <v>5880</v>
      </c>
      <c r="D1089" s="5">
        <v>43106</v>
      </c>
    </row>
    <row r="1090" spans="1:4" ht="20.100000000000001" customHeight="1" x14ac:dyDescent="0.25">
      <c r="A1090" s="3" t="s">
        <v>4418</v>
      </c>
      <c r="B1090" s="1" t="s">
        <v>5823</v>
      </c>
      <c r="C1090" s="4" t="s">
        <v>5899</v>
      </c>
      <c r="D1090" s="5">
        <v>43106</v>
      </c>
    </row>
    <row r="1091" spans="1:4" ht="20.100000000000001" customHeight="1" x14ac:dyDescent="0.25">
      <c r="A1091" s="3" t="s">
        <v>4418</v>
      </c>
      <c r="B1091" s="1" t="s">
        <v>5816</v>
      </c>
      <c r="C1091" s="4" t="s">
        <v>5892</v>
      </c>
      <c r="D1091" s="5">
        <v>43106</v>
      </c>
    </row>
    <row r="1092" spans="1:4" ht="20.100000000000001" customHeight="1" x14ac:dyDescent="0.25">
      <c r="A1092" s="3" t="s">
        <v>4418</v>
      </c>
      <c r="B1092" s="1" t="s">
        <v>5777</v>
      </c>
      <c r="C1092" s="4" t="s">
        <v>5853</v>
      </c>
      <c r="D1092" s="5">
        <v>43106</v>
      </c>
    </row>
    <row r="1093" spans="1:4" ht="20.100000000000001" customHeight="1" x14ac:dyDescent="0.25">
      <c r="A1093" s="3" t="s">
        <v>4418</v>
      </c>
      <c r="B1093" s="1" t="s">
        <v>5822</v>
      </c>
      <c r="C1093" s="4" t="s">
        <v>5898</v>
      </c>
      <c r="D1093" s="5">
        <v>43106</v>
      </c>
    </row>
    <row r="1094" spans="1:4" ht="20.100000000000001" customHeight="1" x14ac:dyDescent="0.25">
      <c r="A1094" s="3" t="s">
        <v>4418</v>
      </c>
      <c r="B1094" s="1" t="s">
        <v>5794</v>
      </c>
      <c r="C1094" s="4" t="s">
        <v>5870</v>
      </c>
      <c r="D1094" s="5">
        <v>43106</v>
      </c>
    </row>
    <row r="1095" spans="1:4" ht="20.100000000000001" customHeight="1" x14ac:dyDescent="0.25">
      <c r="A1095" s="3" t="s">
        <v>4418</v>
      </c>
      <c r="B1095" s="1" t="s">
        <v>5809</v>
      </c>
      <c r="C1095" s="4" t="s">
        <v>5885</v>
      </c>
      <c r="D1095" s="5">
        <v>43106</v>
      </c>
    </row>
    <row r="1096" spans="1:4" ht="20.100000000000001" customHeight="1" x14ac:dyDescent="0.25">
      <c r="A1096" s="3" t="s">
        <v>4418</v>
      </c>
      <c r="B1096" s="1" t="s">
        <v>5916</v>
      </c>
      <c r="C1096" s="4" t="s">
        <v>5973</v>
      </c>
      <c r="D1096" s="5">
        <v>43106</v>
      </c>
    </row>
    <row r="1097" spans="1:4" ht="20.100000000000001" customHeight="1" x14ac:dyDescent="0.25">
      <c r="A1097" s="3" t="s">
        <v>4418</v>
      </c>
      <c r="B1097" s="1" t="s">
        <v>5917</v>
      </c>
      <c r="C1097" s="4" t="s">
        <v>5974</v>
      </c>
      <c r="D1097" s="5">
        <v>43106</v>
      </c>
    </row>
    <row r="1098" spans="1:4" ht="20.100000000000001" customHeight="1" x14ac:dyDescent="0.25">
      <c r="A1098" s="3" t="s">
        <v>4418</v>
      </c>
      <c r="B1098" s="1" t="s">
        <v>2656</v>
      </c>
      <c r="C1098" s="4" t="s">
        <v>3160</v>
      </c>
      <c r="D1098" s="5">
        <v>43106</v>
      </c>
    </row>
    <row r="1099" spans="1:4" ht="20.100000000000001" customHeight="1" x14ac:dyDescent="0.25">
      <c r="A1099" s="3" t="s">
        <v>4418</v>
      </c>
      <c r="B1099" s="1" t="s">
        <v>5906</v>
      </c>
      <c r="C1099" s="4" t="s">
        <v>5965</v>
      </c>
      <c r="D1099" s="5">
        <v>43106</v>
      </c>
    </row>
    <row r="1100" spans="1:4" ht="20.100000000000001" customHeight="1" x14ac:dyDescent="0.25">
      <c r="A1100" s="3" t="s">
        <v>4418</v>
      </c>
      <c r="B1100" s="1" t="s">
        <v>5914</v>
      </c>
      <c r="C1100" s="4" t="s">
        <v>3163</v>
      </c>
      <c r="D1100" s="5">
        <v>43106</v>
      </c>
    </row>
    <row r="1101" spans="1:4" ht="20.100000000000001" customHeight="1" x14ac:dyDescent="0.25">
      <c r="A1101" s="3" t="s">
        <v>4418</v>
      </c>
      <c r="B1101" s="1" t="s">
        <v>6571</v>
      </c>
      <c r="C1101" s="4" t="s">
        <v>6581</v>
      </c>
      <c r="D1101" s="5">
        <v>43106</v>
      </c>
    </row>
    <row r="1102" spans="1:4" ht="20.100000000000001" customHeight="1" x14ac:dyDescent="0.25">
      <c r="A1102" s="3" t="s">
        <v>4418</v>
      </c>
      <c r="B1102" s="1" t="s">
        <v>5913</v>
      </c>
      <c r="C1102" s="4" t="s">
        <v>5971</v>
      </c>
      <c r="D1102" s="5">
        <v>43106</v>
      </c>
    </row>
    <row r="1103" spans="1:4" ht="20.100000000000001" customHeight="1" x14ac:dyDescent="0.25">
      <c r="A1103" s="3" t="s">
        <v>4418</v>
      </c>
      <c r="B1103" s="1" t="s">
        <v>5924</v>
      </c>
      <c r="C1103" s="4" t="s">
        <v>5981</v>
      </c>
      <c r="D1103" s="5">
        <v>43106</v>
      </c>
    </row>
    <row r="1104" spans="1:4" ht="20.100000000000001" customHeight="1" x14ac:dyDescent="0.25">
      <c r="A1104" s="3" t="s">
        <v>4418</v>
      </c>
      <c r="B1104" s="1" t="s">
        <v>5911</v>
      </c>
      <c r="C1104" s="4" t="s">
        <v>5969</v>
      </c>
      <c r="D1104" s="5">
        <v>43106</v>
      </c>
    </row>
    <row r="1105" spans="1:4" ht="20.100000000000001" customHeight="1" x14ac:dyDescent="0.25">
      <c r="A1105" s="3" t="s">
        <v>4418</v>
      </c>
      <c r="B1105" s="1" t="s">
        <v>5919</v>
      </c>
      <c r="C1105" s="4" t="s">
        <v>5976</v>
      </c>
      <c r="D1105" s="5">
        <v>43106</v>
      </c>
    </row>
    <row r="1106" spans="1:4" ht="20.100000000000001" customHeight="1" x14ac:dyDescent="0.25">
      <c r="A1106" s="3" t="s">
        <v>4418</v>
      </c>
      <c r="B1106" s="1" t="s">
        <v>6573</v>
      </c>
      <c r="C1106" s="4" t="s">
        <v>4260</v>
      </c>
      <c r="D1106" s="5">
        <v>43106</v>
      </c>
    </row>
    <row r="1107" spans="1:4" ht="20.100000000000001" customHeight="1" x14ac:dyDescent="0.25">
      <c r="A1107" s="3" t="s">
        <v>4418</v>
      </c>
      <c r="B1107" s="1" t="s">
        <v>5928</v>
      </c>
      <c r="C1107" s="4" t="s">
        <v>5985</v>
      </c>
      <c r="D1107" s="5">
        <v>43106</v>
      </c>
    </row>
    <row r="1108" spans="1:4" ht="20.100000000000001" customHeight="1" x14ac:dyDescent="0.25">
      <c r="A1108" s="3" t="s">
        <v>4418</v>
      </c>
      <c r="B1108" s="1" t="s">
        <v>1515</v>
      </c>
      <c r="C1108" s="4" t="s">
        <v>5993</v>
      </c>
      <c r="D1108" s="5">
        <v>43106</v>
      </c>
    </row>
    <row r="1109" spans="1:4" ht="20.100000000000001" customHeight="1" x14ac:dyDescent="0.25">
      <c r="A1109" s="3" t="s">
        <v>4418</v>
      </c>
      <c r="B1109" s="1" t="s">
        <v>5929</v>
      </c>
      <c r="C1109" s="4" t="s">
        <v>5986</v>
      </c>
      <c r="D1109" s="5">
        <v>43106</v>
      </c>
    </row>
    <row r="1110" spans="1:4" ht="20.100000000000001" customHeight="1" x14ac:dyDescent="0.25">
      <c r="A1110" s="3" t="s">
        <v>4418</v>
      </c>
      <c r="B1110" s="1" t="s">
        <v>5933</v>
      </c>
      <c r="C1110" s="4" t="s">
        <v>5990</v>
      </c>
      <c r="D1110" s="5">
        <v>43106</v>
      </c>
    </row>
    <row r="1111" spans="1:4" ht="20.100000000000001" customHeight="1" x14ac:dyDescent="0.25">
      <c r="A1111" s="3" t="s">
        <v>4418</v>
      </c>
      <c r="B1111" s="1" t="s">
        <v>5930</v>
      </c>
      <c r="C1111" s="4" t="s">
        <v>5987</v>
      </c>
      <c r="D1111" s="5">
        <v>43106</v>
      </c>
    </row>
    <row r="1112" spans="1:4" ht="20.100000000000001" customHeight="1" x14ac:dyDescent="0.25">
      <c r="A1112" s="3" t="s">
        <v>4418</v>
      </c>
      <c r="B1112" s="1" t="s">
        <v>5920</v>
      </c>
      <c r="C1112" s="4" t="s">
        <v>5977</v>
      </c>
      <c r="D1112" s="5">
        <v>43106</v>
      </c>
    </row>
    <row r="1113" spans="1:4" ht="20.100000000000001" customHeight="1" x14ac:dyDescent="0.25">
      <c r="A1113" s="3" t="s">
        <v>4418</v>
      </c>
      <c r="B1113" s="1" t="s">
        <v>5939</v>
      </c>
      <c r="C1113" s="4" t="s">
        <v>5997</v>
      </c>
      <c r="D1113" s="5">
        <v>43106</v>
      </c>
    </row>
    <row r="1114" spans="1:4" ht="20.100000000000001" customHeight="1" x14ac:dyDescent="0.25">
      <c r="A1114" s="3" t="s">
        <v>4418</v>
      </c>
      <c r="B1114" s="1" t="s">
        <v>6569</v>
      </c>
      <c r="C1114" s="4" t="s">
        <v>4259</v>
      </c>
      <c r="D1114" s="5">
        <v>43106</v>
      </c>
    </row>
    <row r="1115" spans="1:4" ht="20.100000000000001" customHeight="1" x14ac:dyDescent="0.25">
      <c r="A1115" s="3" t="s">
        <v>4418</v>
      </c>
      <c r="B1115" s="1" t="s">
        <v>5931</v>
      </c>
      <c r="C1115" s="4" t="s">
        <v>5988</v>
      </c>
      <c r="D1115" s="5">
        <v>43106</v>
      </c>
    </row>
    <row r="1116" spans="1:4" ht="20.100000000000001" customHeight="1" x14ac:dyDescent="0.25">
      <c r="A1116" s="3" t="s">
        <v>4418</v>
      </c>
      <c r="B1116" s="1" t="s">
        <v>5948</v>
      </c>
      <c r="C1116" s="4" t="s">
        <v>6006</v>
      </c>
      <c r="D1116" s="5">
        <v>43106</v>
      </c>
    </row>
    <row r="1117" spans="1:4" ht="20.100000000000001" customHeight="1" x14ac:dyDescent="0.25">
      <c r="A1117" s="3" t="s">
        <v>4418</v>
      </c>
      <c r="B1117" s="1" t="s">
        <v>5954</v>
      </c>
      <c r="C1117" s="4" t="s">
        <v>6012</v>
      </c>
      <c r="D1117" s="5">
        <v>43106</v>
      </c>
    </row>
    <row r="1118" spans="1:4" ht="20.100000000000001" customHeight="1" x14ac:dyDescent="0.25">
      <c r="A1118" s="3" t="s">
        <v>4418</v>
      </c>
      <c r="B1118" s="1" t="s">
        <v>6574</v>
      </c>
      <c r="C1118" s="4" t="s">
        <v>4261</v>
      </c>
      <c r="D1118" s="5">
        <v>43106</v>
      </c>
    </row>
    <row r="1119" spans="1:4" ht="20.100000000000001" customHeight="1" x14ac:dyDescent="0.25">
      <c r="A1119" s="3" t="s">
        <v>4418</v>
      </c>
      <c r="B1119" s="1" t="s">
        <v>5945</v>
      </c>
      <c r="C1119" s="4" t="s">
        <v>6003</v>
      </c>
      <c r="D1119" s="5">
        <v>43106</v>
      </c>
    </row>
    <row r="1120" spans="1:4" ht="20.100000000000001" customHeight="1" x14ac:dyDescent="0.25">
      <c r="A1120" s="3" t="s">
        <v>4418</v>
      </c>
      <c r="B1120" s="1" t="s">
        <v>6576</v>
      </c>
      <c r="C1120" s="4" t="s">
        <v>4264</v>
      </c>
      <c r="D1120" s="5">
        <v>43106</v>
      </c>
    </row>
    <row r="1121" spans="1:4" ht="20.100000000000001" customHeight="1" x14ac:dyDescent="0.25">
      <c r="A1121" s="3" t="s">
        <v>4418</v>
      </c>
      <c r="B1121" s="1" t="s">
        <v>5941</v>
      </c>
      <c r="C1121" s="4" t="s">
        <v>5999</v>
      </c>
      <c r="D1121" s="5">
        <v>43106</v>
      </c>
    </row>
    <row r="1122" spans="1:4" ht="20.100000000000001" customHeight="1" x14ac:dyDescent="0.25">
      <c r="A1122" s="3" t="s">
        <v>4418</v>
      </c>
      <c r="B1122" s="1" t="s">
        <v>5942</v>
      </c>
      <c r="C1122" s="4" t="s">
        <v>6000</v>
      </c>
      <c r="D1122" s="5">
        <v>43106</v>
      </c>
    </row>
    <row r="1123" spans="1:4" ht="20.100000000000001" customHeight="1" x14ac:dyDescent="0.25">
      <c r="A1123" s="3" t="s">
        <v>4418</v>
      </c>
      <c r="B1123" s="1" t="s">
        <v>5961</v>
      </c>
      <c r="C1123" s="4" t="s">
        <v>6019</v>
      </c>
      <c r="D1123" s="5">
        <v>43106</v>
      </c>
    </row>
    <row r="1124" spans="1:4" ht="20.100000000000001" customHeight="1" x14ac:dyDescent="0.25">
      <c r="A1124" s="3" t="s">
        <v>4418</v>
      </c>
      <c r="B1124" s="1" t="s">
        <v>5950</v>
      </c>
      <c r="C1124" s="4" t="s">
        <v>6008</v>
      </c>
      <c r="D1124" s="5">
        <v>43106</v>
      </c>
    </row>
    <row r="1125" spans="1:4" ht="20.100000000000001" customHeight="1" x14ac:dyDescent="0.25">
      <c r="A1125" s="3" t="s">
        <v>4418</v>
      </c>
      <c r="B1125" s="1" t="s">
        <v>5955</v>
      </c>
      <c r="C1125" s="4" t="s">
        <v>6013</v>
      </c>
      <c r="D1125" s="5">
        <v>43106</v>
      </c>
    </row>
    <row r="1126" spans="1:4" ht="20.100000000000001" customHeight="1" x14ac:dyDescent="0.25">
      <c r="A1126" s="3" t="s">
        <v>4418</v>
      </c>
      <c r="B1126" s="1" t="s">
        <v>5953</v>
      </c>
      <c r="C1126" s="4" t="s">
        <v>6011</v>
      </c>
      <c r="D1126" s="5">
        <v>43106</v>
      </c>
    </row>
    <row r="1127" spans="1:4" ht="20.100000000000001" customHeight="1" x14ac:dyDescent="0.25">
      <c r="A1127" s="3" t="s">
        <v>4418</v>
      </c>
      <c r="B1127" s="1" t="s">
        <v>5952</v>
      </c>
      <c r="C1127" s="4" t="s">
        <v>6010</v>
      </c>
      <c r="D1127" s="5">
        <v>43106</v>
      </c>
    </row>
    <row r="1128" spans="1:4" ht="20.100000000000001" customHeight="1" x14ac:dyDescent="0.25">
      <c r="A1128" s="3" t="s">
        <v>4418</v>
      </c>
      <c r="B1128" s="1" t="s">
        <v>5951</v>
      </c>
      <c r="C1128" s="4" t="s">
        <v>6009</v>
      </c>
      <c r="D1128" s="5">
        <v>43106</v>
      </c>
    </row>
    <row r="1129" spans="1:4" ht="20.100000000000001" customHeight="1" x14ac:dyDescent="0.25">
      <c r="A1129" s="3" t="s">
        <v>4418</v>
      </c>
      <c r="B1129" s="1" t="s">
        <v>5957</v>
      </c>
      <c r="C1129" s="4" t="s">
        <v>6015</v>
      </c>
      <c r="D1129" s="5">
        <v>43106</v>
      </c>
    </row>
    <row r="1130" spans="1:4" ht="20.100000000000001" customHeight="1" x14ac:dyDescent="0.25">
      <c r="A1130" s="3" t="s">
        <v>4418</v>
      </c>
      <c r="B1130" s="1" t="s">
        <v>5958</v>
      </c>
      <c r="C1130" s="4" t="s">
        <v>6016</v>
      </c>
      <c r="D1130" s="5">
        <v>43106</v>
      </c>
    </row>
    <row r="1131" spans="1:4" ht="20.100000000000001" customHeight="1" x14ac:dyDescent="0.25">
      <c r="A1131" s="3" t="s">
        <v>4418</v>
      </c>
      <c r="B1131" s="1" t="s">
        <v>5964</v>
      </c>
      <c r="C1131" s="4" t="s">
        <v>6022</v>
      </c>
      <c r="D1131" s="5">
        <v>43106</v>
      </c>
    </row>
    <row r="1132" spans="1:4" ht="20.100000000000001" customHeight="1" x14ac:dyDescent="0.25">
      <c r="A1132" s="3" t="s">
        <v>4418</v>
      </c>
      <c r="B1132" s="1" t="s">
        <v>5960</v>
      </c>
      <c r="C1132" s="4" t="s">
        <v>6018</v>
      </c>
      <c r="D1132" s="5">
        <v>43106</v>
      </c>
    </row>
    <row r="1133" spans="1:4" ht="20.100000000000001" customHeight="1" x14ac:dyDescent="0.25">
      <c r="A1133" s="3" t="s">
        <v>4418</v>
      </c>
      <c r="B1133" s="1" t="s">
        <v>6592</v>
      </c>
      <c r="C1133" s="4" t="s">
        <v>4298</v>
      </c>
      <c r="D1133" s="5">
        <v>43106</v>
      </c>
    </row>
    <row r="1134" spans="1:4" ht="20.100000000000001" customHeight="1" x14ac:dyDescent="0.25">
      <c r="A1134" s="3" t="s">
        <v>4418</v>
      </c>
      <c r="B1134" s="1" t="s">
        <v>6109</v>
      </c>
      <c r="C1134" s="4" t="s">
        <v>6244</v>
      </c>
      <c r="D1134" s="5">
        <v>43106</v>
      </c>
    </row>
    <row r="1135" spans="1:4" ht="20.100000000000001" customHeight="1" x14ac:dyDescent="0.25">
      <c r="A1135" s="3" t="s">
        <v>4418</v>
      </c>
      <c r="B1135" s="1" t="s">
        <v>6040</v>
      </c>
      <c r="C1135" s="4" t="s">
        <v>6175</v>
      </c>
      <c r="D1135" s="5">
        <v>43106</v>
      </c>
    </row>
    <row r="1136" spans="1:4" ht="20.100000000000001" customHeight="1" x14ac:dyDescent="0.25">
      <c r="A1136" s="3" t="s">
        <v>4418</v>
      </c>
      <c r="B1136" s="1" t="s">
        <v>6061</v>
      </c>
      <c r="C1136" s="4" t="s">
        <v>6196</v>
      </c>
      <c r="D1136" s="5">
        <v>43106</v>
      </c>
    </row>
    <row r="1137" spans="1:4" ht="20.100000000000001" customHeight="1" x14ac:dyDescent="0.25">
      <c r="A1137" s="3" t="s">
        <v>4418</v>
      </c>
      <c r="B1137" s="1" t="s">
        <v>6588</v>
      </c>
      <c r="C1137" s="4" t="s">
        <v>4292</v>
      </c>
      <c r="D1137" s="5">
        <v>43106</v>
      </c>
    </row>
    <row r="1138" spans="1:4" ht="20.100000000000001" customHeight="1" x14ac:dyDescent="0.25">
      <c r="A1138" s="3" t="s">
        <v>4418</v>
      </c>
      <c r="B1138" s="1" t="s">
        <v>6051</v>
      </c>
      <c r="C1138" s="4" t="s">
        <v>6186</v>
      </c>
      <c r="D1138" s="5">
        <v>43106</v>
      </c>
    </row>
    <row r="1139" spans="1:4" ht="20.100000000000001" customHeight="1" x14ac:dyDescent="0.25">
      <c r="A1139" s="3" t="s">
        <v>4418</v>
      </c>
      <c r="B1139" s="1" t="s">
        <v>6031</v>
      </c>
      <c r="C1139" s="4" t="s">
        <v>6166</v>
      </c>
      <c r="D1139" s="5">
        <v>43106</v>
      </c>
    </row>
    <row r="1140" spans="1:4" ht="20.100000000000001" customHeight="1" x14ac:dyDescent="0.25">
      <c r="A1140" s="3" t="s">
        <v>4418</v>
      </c>
      <c r="B1140" s="1" t="s">
        <v>6045</v>
      </c>
      <c r="C1140" s="4" t="s">
        <v>6180</v>
      </c>
      <c r="D1140" s="5">
        <v>43106</v>
      </c>
    </row>
    <row r="1141" spans="1:4" ht="20.100000000000001" customHeight="1" x14ac:dyDescent="0.25">
      <c r="A1141" s="3" t="s">
        <v>4418</v>
      </c>
      <c r="B1141" s="1" t="s">
        <v>6096</v>
      </c>
      <c r="C1141" s="4" t="s">
        <v>6231</v>
      </c>
      <c r="D1141" s="5">
        <v>43106</v>
      </c>
    </row>
    <row r="1142" spans="1:4" ht="20.100000000000001" customHeight="1" x14ac:dyDescent="0.25">
      <c r="A1142" s="3" t="s">
        <v>4418</v>
      </c>
      <c r="B1142" s="1" t="s">
        <v>6147</v>
      </c>
      <c r="C1142" s="4" t="s">
        <v>6281</v>
      </c>
      <c r="D1142" s="5">
        <v>43106</v>
      </c>
    </row>
    <row r="1143" spans="1:4" ht="20.100000000000001" customHeight="1" x14ac:dyDescent="0.25">
      <c r="A1143" s="3" t="s">
        <v>4418</v>
      </c>
      <c r="B1143" s="1" t="s">
        <v>6133</v>
      </c>
      <c r="C1143" s="4" t="s">
        <v>6268</v>
      </c>
      <c r="D1143" s="5">
        <v>43106</v>
      </c>
    </row>
    <row r="1144" spans="1:4" ht="20.100000000000001" customHeight="1" x14ac:dyDescent="0.25">
      <c r="A1144" s="3" t="s">
        <v>4418</v>
      </c>
      <c r="B1144" s="1" t="s">
        <v>6091</v>
      </c>
      <c r="C1144" s="4" t="s">
        <v>6226</v>
      </c>
      <c r="D1144" s="5">
        <v>43106</v>
      </c>
    </row>
    <row r="1145" spans="1:4" ht="20.100000000000001" customHeight="1" x14ac:dyDescent="0.25">
      <c r="A1145" s="3" t="s">
        <v>4418</v>
      </c>
      <c r="B1145" s="1" t="s">
        <v>6098</v>
      </c>
      <c r="C1145" s="4" t="s">
        <v>6233</v>
      </c>
      <c r="D1145" s="5">
        <v>43106</v>
      </c>
    </row>
    <row r="1146" spans="1:4" ht="20.100000000000001" customHeight="1" x14ac:dyDescent="0.25">
      <c r="A1146" s="3" t="s">
        <v>4418</v>
      </c>
      <c r="B1146" s="1" t="s">
        <v>6078</v>
      </c>
      <c r="C1146" s="4" t="s">
        <v>6213</v>
      </c>
      <c r="D1146" s="5">
        <v>43106</v>
      </c>
    </row>
    <row r="1147" spans="1:4" ht="20.100000000000001" customHeight="1" x14ac:dyDescent="0.25">
      <c r="A1147" s="3" t="s">
        <v>4418</v>
      </c>
      <c r="B1147" s="1" t="s">
        <v>6148</v>
      </c>
      <c r="C1147" s="4" t="s">
        <v>6282</v>
      </c>
      <c r="D1147" s="5">
        <v>43106</v>
      </c>
    </row>
    <row r="1148" spans="1:4" ht="20.100000000000001" customHeight="1" x14ac:dyDescent="0.25">
      <c r="A1148" s="3" t="s">
        <v>4418</v>
      </c>
      <c r="B1148" s="1" t="s">
        <v>6035</v>
      </c>
      <c r="C1148" s="4" t="s">
        <v>6170</v>
      </c>
      <c r="D1148" s="5">
        <v>43106</v>
      </c>
    </row>
    <row r="1149" spans="1:4" ht="20.100000000000001" customHeight="1" x14ac:dyDescent="0.25">
      <c r="A1149" s="3" t="s">
        <v>4418</v>
      </c>
      <c r="B1149" s="1" t="s">
        <v>6064</v>
      </c>
      <c r="C1149" s="4" t="s">
        <v>6199</v>
      </c>
      <c r="D1149" s="5">
        <v>43106</v>
      </c>
    </row>
    <row r="1150" spans="1:4" ht="20.100000000000001" customHeight="1" x14ac:dyDescent="0.25">
      <c r="A1150" s="3" t="s">
        <v>4418</v>
      </c>
      <c r="B1150" s="1" t="s">
        <v>6044</v>
      </c>
      <c r="C1150" s="4" t="s">
        <v>6179</v>
      </c>
      <c r="D1150" s="5">
        <v>43106</v>
      </c>
    </row>
    <row r="1151" spans="1:4" ht="20.100000000000001" customHeight="1" x14ac:dyDescent="0.25">
      <c r="A1151" s="3" t="s">
        <v>4418</v>
      </c>
      <c r="B1151" s="1" t="s">
        <v>6134</v>
      </c>
      <c r="C1151" s="4" t="s">
        <v>6269</v>
      </c>
      <c r="D1151" s="5">
        <v>43106</v>
      </c>
    </row>
    <row r="1152" spans="1:4" ht="20.100000000000001" customHeight="1" x14ac:dyDescent="0.25">
      <c r="A1152" s="3" t="s">
        <v>4418</v>
      </c>
      <c r="B1152" s="1" t="s">
        <v>6152</v>
      </c>
      <c r="C1152" s="4" t="s">
        <v>6286</v>
      </c>
      <c r="D1152" s="5">
        <v>43106</v>
      </c>
    </row>
    <row r="1153" spans="1:4" ht="20.100000000000001" customHeight="1" x14ac:dyDescent="0.25">
      <c r="A1153" s="3" t="s">
        <v>4418</v>
      </c>
      <c r="B1153" s="1" t="s">
        <v>6076</v>
      </c>
      <c r="C1153" s="4" t="s">
        <v>6211</v>
      </c>
      <c r="D1153" s="5">
        <v>43106</v>
      </c>
    </row>
    <row r="1154" spans="1:4" ht="20.100000000000001" customHeight="1" x14ac:dyDescent="0.25">
      <c r="A1154" s="3" t="s">
        <v>4418</v>
      </c>
      <c r="B1154" s="1" t="s">
        <v>6587</v>
      </c>
      <c r="C1154" s="4" t="s">
        <v>6217</v>
      </c>
      <c r="D1154" s="5">
        <v>43106</v>
      </c>
    </row>
    <row r="1155" spans="1:4" ht="20.100000000000001" customHeight="1" x14ac:dyDescent="0.25">
      <c r="A1155" s="3" t="s">
        <v>4418</v>
      </c>
      <c r="B1155" s="1" t="s">
        <v>6086</v>
      </c>
      <c r="C1155" s="4" t="s">
        <v>6221</v>
      </c>
      <c r="D1155" s="5">
        <v>43106</v>
      </c>
    </row>
    <row r="1156" spans="1:4" ht="20.100000000000001" customHeight="1" x14ac:dyDescent="0.25">
      <c r="A1156" s="3" t="s">
        <v>4418</v>
      </c>
      <c r="B1156" s="1" t="s">
        <v>6065</v>
      </c>
      <c r="C1156" s="4" t="s">
        <v>6200</v>
      </c>
      <c r="D1156" s="5">
        <v>43106</v>
      </c>
    </row>
    <row r="1157" spans="1:4" ht="20.100000000000001" customHeight="1" x14ac:dyDescent="0.25">
      <c r="A1157" s="3" t="s">
        <v>4418</v>
      </c>
      <c r="B1157" s="1" t="s">
        <v>6157</v>
      </c>
      <c r="C1157" s="4" t="s">
        <v>6291</v>
      </c>
      <c r="D1157" s="5">
        <v>43106</v>
      </c>
    </row>
    <row r="1158" spans="1:4" ht="20.100000000000001" customHeight="1" x14ac:dyDescent="0.25">
      <c r="A1158" s="3" t="s">
        <v>4418</v>
      </c>
      <c r="B1158" s="1" t="s">
        <v>6599</v>
      </c>
      <c r="C1158" s="4" t="s">
        <v>4281</v>
      </c>
      <c r="D1158" s="5">
        <v>43106</v>
      </c>
    </row>
    <row r="1159" spans="1:4" ht="20.100000000000001" customHeight="1" x14ac:dyDescent="0.25">
      <c r="A1159" s="3" t="s">
        <v>4418</v>
      </c>
      <c r="B1159" s="1" t="s">
        <v>6099</v>
      </c>
      <c r="C1159" s="4" t="s">
        <v>6234</v>
      </c>
      <c r="D1159" s="5">
        <v>43106</v>
      </c>
    </row>
    <row r="1160" spans="1:4" ht="20.100000000000001" customHeight="1" x14ac:dyDescent="0.25">
      <c r="A1160" s="3" t="s">
        <v>4418</v>
      </c>
      <c r="B1160" s="1" t="s">
        <v>6097</v>
      </c>
      <c r="C1160" s="4" t="s">
        <v>6232</v>
      </c>
      <c r="D1160" s="5">
        <v>43106</v>
      </c>
    </row>
    <row r="1161" spans="1:4" ht="20.100000000000001" customHeight="1" x14ac:dyDescent="0.25">
      <c r="A1161" s="3" t="s">
        <v>4418</v>
      </c>
      <c r="B1161" s="1" t="s">
        <v>6046</v>
      </c>
      <c r="C1161" s="4" t="s">
        <v>6181</v>
      </c>
      <c r="D1161" s="5">
        <v>43106</v>
      </c>
    </row>
    <row r="1162" spans="1:4" ht="20.100000000000001" customHeight="1" x14ac:dyDescent="0.25">
      <c r="A1162" s="3" t="s">
        <v>4418</v>
      </c>
      <c r="B1162" s="1" t="s">
        <v>6047</v>
      </c>
      <c r="C1162" s="4" t="s">
        <v>6182</v>
      </c>
      <c r="D1162" s="5">
        <v>43106</v>
      </c>
    </row>
    <row r="1163" spans="1:4" ht="20.100000000000001" customHeight="1" x14ac:dyDescent="0.25">
      <c r="A1163" s="3" t="s">
        <v>4418</v>
      </c>
      <c r="B1163" s="1" t="s">
        <v>6074</v>
      </c>
      <c r="C1163" s="4" t="s">
        <v>6209</v>
      </c>
      <c r="D1163" s="5">
        <v>43106</v>
      </c>
    </row>
    <row r="1164" spans="1:4" ht="20.100000000000001" customHeight="1" x14ac:dyDescent="0.25">
      <c r="A1164" s="3" t="s">
        <v>4418</v>
      </c>
      <c r="B1164" s="1" t="s">
        <v>6584</v>
      </c>
      <c r="C1164" s="4" t="s">
        <v>6220</v>
      </c>
      <c r="D1164" s="5">
        <v>43106</v>
      </c>
    </row>
    <row r="1165" spans="1:4" ht="20.100000000000001" customHeight="1" x14ac:dyDescent="0.25">
      <c r="A1165" s="3" t="s">
        <v>4418</v>
      </c>
      <c r="B1165" s="1" t="s">
        <v>6589</v>
      </c>
      <c r="C1165" s="4" t="s">
        <v>6604</v>
      </c>
      <c r="D1165" s="5">
        <v>43106</v>
      </c>
    </row>
    <row r="1166" spans="1:4" ht="20.100000000000001" customHeight="1" x14ac:dyDescent="0.25">
      <c r="A1166" s="3" t="s">
        <v>4418</v>
      </c>
      <c r="B1166" s="1" t="s">
        <v>6154</v>
      </c>
      <c r="C1166" s="4" t="s">
        <v>6288</v>
      </c>
      <c r="D1166" s="5">
        <v>43106</v>
      </c>
    </row>
    <row r="1167" spans="1:4" ht="20.100000000000001" customHeight="1" x14ac:dyDescent="0.25">
      <c r="A1167" s="3" t="s">
        <v>4418</v>
      </c>
      <c r="B1167" s="1" t="s">
        <v>6093</v>
      </c>
      <c r="C1167" s="4" t="s">
        <v>6228</v>
      </c>
      <c r="D1167" s="5">
        <v>43106</v>
      </c>
    </row>
    <row r="1168" spans="1:4" ht="20.100000000000001" customHeight="1" x14ac:dyDescent="0.25">
      <c r="A1168" s="3" t="s">
        <v>4418</v>
      </c>
      <c r="B1168" s="1" t="s">
        <v>6049</v>
      </c>
      <c r="C1168" s="4" t="s">
        <v>6184</v>
      </c>
      <c r="D1168" s="5">
        <v>43106</v>
      </c>
    </row>
    <row r="1169" spans="1:4" ht="20.100000000000001" customHeight="1" x14ac:dyDescent="0.25">
      <c r="A1169" s="3" t="s">
        <v>4418</v>
      </c>
      <c r="B1169" s="1" t="s">
        <v>6595</v>
      </c>
      <c r="C1169" s="4" t="s">
        <v>6239</v>
      </c>
      <c r="D1169" s="5">
        <v>43106</v>
      </c>
    </row>
    <row r="1170" spans="1:4" ht="20.100000000000001" customHeight="1" x14ac:dyDescent="0.25">
      <c r="A1170" s="3" t="s">
        <v>4418</v>
      </c>
      <c r="B1170" s="1" t="s">
        <v>6602</v>
      </c>
      <c r="C1170" s="4" t="s">
        <v>4376</v>
      </c>
      <c r="D1170" s="5">
        <v>43106</v>
      </c>
    </row>
    <row r="1171" spans="1:4" ht="20.100000000000001" customHeight="1" x14ac:dyDescent="0.25">
      <c r="A1171" s="3" t="s">
        <v>4418</v>
      </c>
      <c r="B1171" s="1" t="s">
        <v>6070</v>
      </c>
      <c r="C1171" s="4" t="s">
        <v>6205</v>
      </c>
      <c r="D1171" s="5">
        <v>43106</v>
      </c>
    </row>
    <row r="1172" spans="1:4" ht="20.100000000000001" customHeight="1" x14ac:dyDescent="0.25">
      <c r="A1172" s="3" t="s">
        <v>4418</v>
      </c>
      <c r="B1172" s="1" t="s">
        <v>6130</v>
      </c>
      <c r="C1172" s="4" t="s">
        <v>6265</v>
      </c>
      <c r="D1172" s="5">
        <v>43106</v>
      </c>
    </row>
    <row r="1173" spans="1:4" ht="20.100000000000001" customHeight="1" x14ac:dyDescent="0.25">
      <c r="A1173" s="3" t="s">
        <v>4418</v>
      </c>
      <c r="B1173" s="1" t="s">
        <v>6101</v>
      </c>
      <c r="C1173" s="4" t="s">
        <v>6236</v>
      </c>
      <c r="D1173" s="5">
        <v>43106</v>
      </c>
    </row>
    <row r="1174" spans="1:4" ht="20.100000000000001" customHeight="1" x14ac:dyDescent="0.25">
      <c r="A1174" s="3" t="s">
        <v>4418</v>
      </c>
      <c r="B1174" s="1" t="s">
        <v>6140</v>
      </c>
      <c r="C1174" s="4" t="s">
        <v>6275</v>
      </c>
      <c r="D1174" s="5">
        <v>43106</v>
      </c>
    </row>
    <row r="1175" spans="1:4" ht="20.100000000000001" customHeight="1" x14ac:dyDescent="0.25">
      <c r="A1175" s="3" t="s">
        <v>4418</v>
      </c>
      <c r="B1175" s="1" t="s">
        <v>6084</v>
      </c>
      <c r="C1175" s="4" t="s">
        <v>6219</v>
      </c>
      <c r="D1175" s="5">
        <v>43106</v>
      </c>
    </row>
    <row r="1176" spans="1:4" ht="20.100000000000001" customHeight="1" x14ac:dyDescent="0.25">
      <c r="A1176" s="3" t="s">
        <v>4418</v>
      </c>
      <c r="B1176" s="1" t="s">
        <v>6586</v>
      </c>
      <c r="C1176" s="4" t="s">
        <v>4283</v>
      </c>
      <c r="D1176" s="5">
        <v>43106</v>
      </c>
    </row>
    <row r="1177" spans="1:4" ht="20.100000000000001" customHeight="1" x14ac:dyDescent="0.25">
      <c r="A1177" s="3" t="s">
        <v>4418</v>
      </c>
      <c r="B1177" s="1" t="s">
        <v>6048</v>
      </c>
      <c r="C1177" s="4" t="s">
        <v>6183</v>
      </c>
      <c r="D1177" s="5">
        <v>43106</v>
      </c>
    </row>
    <row r="1178" spans="1:4" ht="20.100000000000001" customHeight="1" x14ac:dyDescent="0.25">
      <c r="A1178" s="3" t="s">
        <v>4418</v>
      </c>
      <c r="B1178" s="1" t="s">
        <v>6100</v>
      </c>
      <c r="C1178" s="4" t="s">
        <v>6235</v>
      </c>
      <c r="D1178" s="5">
        <v>43106</v>
      </c>
    </row>
    <row r="1179" spans="1:4" ht="20.100000000000001" customHeight="1" x14ac:dyDescent="0.25">
      <c r="A1179" s="3" t="s">
        <v>4418</v>
      </c>
      <c r="B1179" s="1" t="s">
        <v>6028</v>
      </c>
      <c r="C1179" s="4" t="s">
        <v>4287</v>
      </c>
      <c r="D1179" s="5">
        <v>43106</v>
      </c>
    </row>
    <row r="1180" spans="1:4" ht="20.100000000000001" customHeight="1" x14ac:dyDescent="0.25">
      <c r="A1180" s="3" t="s">
        <v>4418</v>
      </c>
      <c r="B1180" s="1" t="s">
        <v>6090</v>
      </c>
      <c r="C1180" s="4" t="s">
        <v>6225</v>
      </c>
      <c r="D1180" s="5">
        <v>43106</v>
      </c>
    </row>
    <row r="1181" spans="1:4" ht="20.100000000000001" customHeight="1" x14ac:dyDescent="0.25">
      <c r="A1181" s="3" t="s">
        <v>4418</v>
      </c>
      <c r="B1181" s="1" t="s">
        <v>6128</v>
      </c>
      <c r="C1181" s="4" t="s">
        <v>6263</v>
      </c>
      <c r="D1181" s="5">
        <v>43106</v>
      </c>
    </row>
    <row r="1182" spans="1:4" ht="20.100000000000001" customHeight="1" x14ac:dyDescent="0.25">
      <c r="A1182" s="3" t="s">
        <v>4418</v>
      </c>
      <c r="B1182" s="1" t="s">
        <v>6095</v>
      </c>
      <c r="C1182" s="4" t="s">
        <v>6230</v>
      </c>
      <c r="D1182" s="5">
        <v>43106</v>
      </c>
    </row>
    <row r="1183" spans="1:4" ht="20.100000000000001" customHeight="1" x14ac:dyDescent="0.25">
      <c r="A1183" s="3" t="s">
        <v>4418</v>
      </c>
      <c r="B1183" s="1" t="s">
        <v>6603</v>
      </c>
      <c r="C1183" s="4" t="s">
        <v>6280</v>
      </c>
      <c r="D1183" s="5">
        <v>43106</v>
      </c>
    </row>
    <row r="1184" spans="1:4" ht="20.100000000000001" customHeight="1" x14ac:dyDescent="0.25">
      <c r="A1184" s="3" t="s">
        <v>4418</v>
      </c>
      <c r="B1184" s="1" t="s">
        <v>6036</v>
      </c>
      <c r="C1184" s="4" t="s">
        <v>6171</v>
      </c>
      <c r="D1184" s="5">
        <v>43106</v>
      </c>
    </row>
    <row r="1185" spans="1:4" ht="20.100000000000001" customHeight="1" x14ac:dyDescent="0.25">
      <c r="A1185" s="3" t="s">
        <v>4418</v>
      </c>
      <c r="B1185" s="1" t="s">
        <v>5553</v>
      </c>
      <c r="C1185" s="4" t="s">
        <v>5680</v>
      </c>
      <c r="D1185" s="5">
        <v>43106</v>
      </c>
    </row>
    <row r="1186" spans="1:4" ht="20.100000000000001" customHeight="1" x14ac:dyDescent="0.25">
      <c r="A1186" s="3" t="s">
        <v>4418</v>
      </c>
      <c r="B1186" s="1" t="s">
        <v>6102</v>
      </c>
      <c r="C1186" s="4" t="s">
        <v>6237</v>
      </c>
      <c r="D1186" s="5">
        <v>43106</v>
      </c>
    </row>
    <row r="1187" spans="1:4" ht="20.100000000000001" customHeight="1" x14ac:dyDescent="0.25">
      <c r="A1187" s="3" t="s">
        <v>4418</v>
      </c>
      <c r="B1187" s="1" t="s">
        <v>6563</v>
      </c>
      <c r="C1187" s="4" t="s">
        <v>4173</v>
      </c>
      <c r="D1187" s="5">
        <v>43106</v>
      </c>
    </row>
    <row r="1188" spans="1:4" ht="20.100000000000001" customHeight="1" x14ac:dyDescent="0.25">
      <c r="A1188" s="3" t="s">
        <v>4418</v>
      </c>
      <c r="B1188" s="1" t="s">
        <v>3527</v>
      </c>
      <c r="C1188" s="4" t="s">
        <v>4089</v>
      </c>
      <c r="D1188" s="5">
        <v>43106</v>
      </c>
    </row>
    <row r="1189" spans="1:4" ht="20.100000000000001" customHeight="1" x14ac:dyDescent="0.25">
      <c r="A1189" s="3" t="s">
        <v>4418</v>
      </c>
      <c r="B1189" s="1" t="s">
        <v>6493</v>
      </c>
      <c r="C1189" s="4" t="s">
        <v>3155</v>
      </c>
      <c r="D1189" s="5">
        <v>43106</v>
      </c>
    </row>
    <row r="1190" spans="1:4" ht="20.100000000000001" customHeight="1" x14ac:dyDescent="0.25">
      <c r="A1190" s="3" t="s">
        <v>4418</v>
      </c>
      <c r="B1190" s="1" t="s">
        <v>6466</v>
      </c>
      <c r="C1190" s="4" t="s">
        <v>6479</v>
      </c>
      <c r="D1190" s="5">
        <v>43106</v>
      </c>
    </row>
    <row r="1191" spans="1:4" ht="20.100000000000001" customHeight="1" x14ac:dyDescent="0.25">
      <c r="A1191" s="3" t="s">
        <v>4418</v>
      </c>
      <c r="B1191" s="1" t="s">
        <v>5583</v>
      </c>
      <c r="C1191" s="4" t="s">
        <v>5709</v>
      </c>
      <c r="D1191" s="5">
        <v>43106</v>
      </c>
    </row>
    <row r="1192" spans="1:4" ht="20.100000000000001" customHeight="1" x14ac:dyDescent="0.25">
      <c r="A1192" s="3" t="s">
        <v>4418</v>
      </c>
      <c r="B1192" s="1" t="s">
        <v>5563</v>
      </c>
      <c r="C1192" s="4" t="s">
        <v>5689</v>
      </c>
      <c r="D1192" s="5">
        <v>43106</v>
      </c>
    </row>
    <row r="1193" spans="1:4" ht="20.100000000000001" customHeight="1" x14ac:dyDescent="0.25">
      <c r="A1193" s="3" t="s">
        <v>4418</v>
      </c>
      <c r="B1193" s="1" t="s">
        <v>5626</v>
      </c>
      <c r="C1193" s="4" t="s">
        <v>5750</v>
      </c>
      <c r="D1193" s="5">
        <v>43106</v>
      </c>
    </row>
    <row r="1194" spans="1:4" ht="20.100000000000001" customHeight="1" x14ac:dyDescent="0.25">
      <c r="A1194" s="3" t="s">
        <v>4418</v>
      </c>
      <c r="B1194" s="1" t="s">
        <v>5821</v>
      </c>
      <c r="C1194" s="4" t="s">
        <v>5897</v>
      </c>
      <c r="D1194" s="5">
        <v>43106</v>
      </c>
    </row>
    <row r="1195" spans="1:4" ht="20.100000000000001" customHeight="1" x14ac:dyDescent="0.25">
      <c r="A1195" s="3" t="s">
        <v>4418</v>
      </c>
      <c r="B1195" s="1" t="s">
        <v>6572</v>
      </c>
      <c r="C1195" s="4" t="s">
        <v>4258</v>
      </c>
      <c r="D1195" s="5">
        <v>43106</v>
      </c>
    </row>
    <row r="1196" spans="1:4" ht="20.100000000000001" customHeight="1" x14ac:dyDescent="0.25">
      <c r="A1196" s="3" t="s">
        <v>4418</v>
      </c>
      <c r="B1196" s="1" t="s">
        <v>5959</v>
      </c>
      <c r="C1196" s="4" t="s">
        <v>6017</v>
      </c>
      <c r="D1196" s="5">
        <v>43106</v>
      </c>
    </row>
    <row r="1197" spans="1:4" ht="20.100000000000001" customHeight="1" x14ac:dyDescent="0.25">
      <c r="A1197" s="3" t="s">
        <v>4418</v>
      </c>
      <c r="B1197" s="1" t="s">
        <v>5364</v>
      </c>
      <c r="C1197" s="4" t="s">
        <v>5438</v>
      </c>
      <c r="D1197" s="5">
        <v>43106</v>
      </c>
    </row>
    <row r="1198" spans="1:4" ht="20.100000000000001" customHeight="1" x14ac:dyDescent="0.25">
      <c r="A1198" s="3" t="s">
        <v>4418</v>
      </c>
      <c r="B1198" s="1" t="s">
        <v>5236</v>
      </c>
      <c r="C1198" s="4" t="s">
        <v>4251</v>
      </c>
      <c r="D1198" s="5">
        <v>43106</v>
      </c>
    </row>
    <row r="1199" spans="1:4" ht="20.100000000000001" customHeight="1" x14ac:dyDescent="0.25">
      <c r="A1199" s="3" t="s">
        <v>4418</v>
      </c>
      <c r="B1199" s="1" t="s">
        <v>6860</v>
      </c>
      <c r="C1199" s="4" t="s">
        <v>6987</v>
      </c>
      <c r="D1199" s="5">
        <v>42010</v>
      </c>
    </row>
    <row r="1200" spans="1:4" ht="20.100000000000001" customHeight="1" x14ac:dyDescent="0.25">
      <c r="A1200" s="3" t="s">
        <v>4418</v>
      </c>
      <c r="B1200" s="1" t="s">
        <v>6861</v>
      </c>
      <c r="C1200" s="4" t="s">
        <v>6988</v>
      </c>
      <c r="D1200" s="5">
        <v>42010</v>
      </c>
    </row>
    <row r="1201" spans="1:4" ht="20.100000000000001" customHeight="1" x14ac:dyDescent="0.25">
      <c r="A1201" s="3" t="s">
        <v>4418</v>
      </c>
      <c r="B1201" s="1" t="s">
        <v>7391</v>
      </c>
      <c r="C1201" s="4" t="s">
        <v>7519</v>
      </c>
      <c r="D1201" s="12"/>
    </row>
    <row r="1202" spans="1:4" ht="20.100000000000001" customHeight="1" x14ac:dyDescent="0.25">
      <c r="A1202" s="3" t="s">
        <v>4418</v>
      </c>
      <c r="B1202" s="1" t="s">
        <v>7574</v>
      </c>
      <c r="C1202" s="4" t="s">
        <v>7587</v>
      </c>
      <c r="D1202" s="12"/>
    </row>
    <row r="1203" spans="1:4" ht="20.100000000000001" customHeight="1" x14ac:dyDescent="0.25">
      <c r="A1203" s="3" t="s">
        <v>4418</v>
      </c>
      <c r="B1203" s="1" t="s">
        <v>7552</v>
      </c>
      <c r="C1203" s="4" t="s">
        <v>1527</v>
      </c>
      <c r="D1203" s="5">
        <v>43106</v>
      </c>
    </row>
    <row r="1204" spans="1:4" ht="20.100000000000001" customHeight="1" x14ac:dyDescent="0.25">
      <c r="A1204" s="3" t="s">
        <v>4418</v>
      </c>
      <c r="B1204" s="1" t="s">
        <v>7553</v>
      </c>
      <c r="C1204" s="4" t="s">
        <v>1527</v>
      </c>
      <c r="D1204" s="5">
        <v>43106</v>
      </c>
    </row>
    <row r="1205" spans="1:4" ht="20.100000000000001" customHeight="1" x14ac:dyDescent="0.25">
      <c r="A1205" s="3" t="s">
        <v>4418</v>
      </c>
      <c r="B1205" s="1" t="s">
        <v>7554</v>
      </c>
      <c r="C1205" s="4" t="s">
        <v>1527</v>
      </c>
      <c r="D1205" s="5">
        <v>43106</v>
      </c>
    </row>
    <row r="1206" spans="1:4" ht="20.100000000000001" customHeight="1" x14ac:dyDescent="0.25">
      <c r="A1206" s="3" t="s">
        <v>4418</v>
      </c>
      <c r="B1206" s="1" t="s">
        <v>7555</v>
      </c>
      <c r="C1206" s="4" t="s">
        <v>1527</v>
      </c>
      <c r="D1206" s="5">
        <v>43106</v>
      </c>
    </row>
    <row r="1207" spans="1:4" ht="20.100000000000001" customHeight="1" x14ac:dyDescent="0.25">
      <c r="A1207" s="3" t="s">
        <v>4418</v>
      </c>
      <c r="B1207" s="1" t="s">
        <v>7556</v>
      </c>
      <c r="C1207" s="4" t="s">
        <v>1527</v>
      </c>
      <c r="D1207" s="5">
        <v>43106</v>
      </c>
    </row>
    <row r="1208" spans="1:4" ht="20.100000000000001" customHeight="1" x14ac:dyDescent="0.25">
      <c r="A1208" s="3" t="s">
        <v>4418</v>
      </c>
      <c r="B1208" s="1" t="s">
        <v>6304</v>
      </c>
      <c r="C1208" s="4" t="s">
        <v>1527</v>
      </c>
      <c r="D1208" s="5">
        <v>43106</v>
      </c>
    </row>
    <row r="1209" spans="1:4" ht="20.100000000000001" customHeight="1" x14ac:dyDescent="0.25">
      <c r="A1209" s="3" t="s">
        <v>4418</v>
      </c>
      <c r="B1209" s="1" t="s">
        <v>7557</v>
      </c>
      <c r="C1209" s="4" t="s">
        <v>1527</v>
      </c>
      <c r="D1209" s="5">
        <v>43106</v>
      </c>
    </row>
    <row r="1210" spans="1:4" ht="20.100000000000001" customHeight="1" x14ac:dyDescent="0.25">
      <c r="A1210" s="3" t="s">
        <v>4418</v>
      </c>
      <c r="B1210" s="1" t="s">
        <v>7558</v>
      </c>
      <c r="C1210" s="4" t="s">
        <v>1527</v>
      </c>
      <c r="D1210" s="5">
        <v>43106</v>
      </c>
    </row>
    <row r="1211" spans="1:4" ht="20.100000000000001" customHeight="1" x14ac:dyDescent="0.25">
      <c r="A1211" s="3" t="s">
        <v>4418</v>
      </c>
      <c r="B1211" s="1" t="s">
        <v>7559</v>
      </c>
      <c r="C1211" s="4" t="s">
        <v>1527</v>
      </c>
      <c r="D1211" s="5">
        <v>43106</v>
      </c>
    </row>
    <row r="1212" spans="1:4" ht="20.100000000000001" customHeight="1" x14ac:dyDescent="0.25">
      <c r="A1212" s="3" t="s">
        <v>4418</v>
      </c>
      <c r="B1212" s="1" t="s">
        <v>7560</v>
      </c>
      <c r="C1212" s="4" t="s">
        <v>1527</v>
      </c>
      <c r="D1212" s="5">
        <v>43106</v>
      </c>
    </row>
    <row r="1213" spans="1:4" ht="20.100000000000001" customHeight="1" x14ac:dyDescent="0.25">
      <c r="A1213" s="3" t="s">
        <v>4418</v>
      </c>
      <c r="B1213" s="1" t="s">
        <v>7561</v>
      </c>
      <c r="C1213" s="4" t="s">
        <v>1527</v>
      </c>
      <c r="D1213" s="5">
        <v>43106</v>
      </c>
    </row>
    <row r="1214" spans="1:4" ht="20.100000000000001" customHeight="1" x14ac:dyDescent="0.25">
      <c r="A1214" s="3" t="s">
        <v>4418</v>
      </c>
      <c r="B1214" s="1" t="s">
        <v>7562</v>
      </c>
      <c r="C1214" s="4" t="s">
        <v>1527</v>
      </c>
      <c r="D1214" s="5">
        <v>43106</v>
      </c>
    </row>
    <row r="1215" spans="1:4" ht="20.100000000000001" customHeight="1" x14ac:dyDescent="0.25">
      <c r="A1215" s="3" t="s">
        <v>4418</v>
      </c>
      <c r="B1215" s="1" t="s">
        <v>7563</v>
      </c>
      <c r="C1215" s="4" t="s">
        <v>1527</v>
      </c>
      <c r="D1215" s="5">
        <v>43106</v>
      </c>
    </row>
    <row r="1216" spans="1:4" ht="20.100000000000001" customHeight="1" x14ac:dyDescent="0.25">
      <c r="A1216" s="3" t="s">
        <v>4418</v>
      </c>
      <c r="B1216" s="1" t="s">
        <v>6332</v>
      </c>
      <c r="C1216" s="4" t="s">
        <v>1527</v>
      </c>
      <c r="D1216" s="5">
        <v>43106</v>
      </c>
    </row>
    <row r="1217" spans="1:4" ht="20.100000000000001" customHeight="1" x14ac:dyDescent="0.25">
      <c r="A1217" s="3" t="s">
        <v>4418</v>
      </c>
      <c r="B1217" s="1" t="s">
        <v>4643</v>
      </c>
      <c r="C1217" s="4" t="s">
        <v>1527</v>
      </c>
      <c r="D1217" s="5">
        <v>43106</v>
      </c>
    </row>
    <row r="1218" spans="1:4" ht="20.100000000000001" customHeight="1" x14ac:dyDescent="0.25">
      <c r="A1218" s="3" t="s">
        <v>4418</v>
      </c>
      <c r="B1218" s="1" t="s">
        <v>4628</v>
      </c>
      <c r="C1218" s="4" t="s">
        <v>1527</v>
      </c>
      <c r="D1218" s="5">
        <v>43106</v>
      </c>
    </row>
    <row r="1219" spans="1:4" ht="20.100000000000001" customHeight="1" x14ac:dyDescent="0.25">
      <c r="A1219" s="3" t="s">
        <v>4418</v>
      </c>
      <c r="B1219" s="1" t="s">
        <v>4647</v>
      </c>
      <c r="C1219" s="4" t="s">
        <v>1527</v>
      </c>
      <c r="D1219" s="5">
        <v>43106</v>
      </c>
    </row>
    <row r="1220" spans="1:4" ht="20.100000000000001" customHeight="1" x14ac:dyDescent="0.25">
      <c r="A1220" s="3" t="s">
        <v>4418</v>
      </c>
      <c r="B1220" s="1" t="s">
        <v>6333</v>
      </c>
      <c r="C1220" s="4" t="s">
        <v>1527</v>
      </c>
      <c r="D1220" s="5">
        <v>43106</v>
      </c>
    </row>
    <row r="1221" spans="1:4" ht="20.100000000000001" customHeight="1" x14ac:dyDescent="0.25">
      <c r="A1221" s="3" t="s">
        <v>4418</v>
      </c>
      <c r="B1221" s="1" t="s">
        <v>6334</v>
      </c>
      <c r="C1221" s="4" t="s">
        <v>1527</v>
      </c>
      <c r="D1221" s="5">
        <v>43106</v>
      </c>
    </row>
    <row r="1222" spans="1:4" ht="20.100000000000001" customHeight="1" x14ac:dyDescent="0.25">
      <c r="A1222" s="3" t="s">
        <v>4418</v>
      </c>
      <c r="B1222" s="1" t="s">
        <v>6335</v>
      </c>
      <c r="C1222" s="4" t="s">
        <v>1527</v>
      </c>
      <c r="D1222" s="5">
        <v>43106</v>
      </c>
    </row>
    <row r="1223" spans="1:4" ht="20.100000000000001" customHeight="1" x14ac:dyDescent="0.25">
      <c r="A1223" s="3" t="s">
        <v>4418</v>
      </c>
      <c r="B1223" s="1" t="s">
        <v>4597</v>
      </c>
      <c r="C1223" s="4" t="s">
        <v>1527</v>
      </c>
      <c r="D1223" s="5">
        <v>43106</v>
      </c>
    </row>
    <row r="1224" spans="1:4" ht="20.100000000000001" customHeight="1" x14ac:dyDescent="0.25">
      <c r="A1224" s="3" t="s">
        <v>4418</v>
      </c>
      <c r="B1224" s="1" t="s">
        <v>4608</v>
      </c>
      <c r="C1224" s="4" t="s">
        <v>1527</v>
      </c>
      <c r="D1224" s="5">
        <v>43106</v>
      </c>
    </row>
    <row r="1225" spans="1:4" ht="20.100000000000001" customHeight="1" x14ac:dyDescent="0.25">
      <c r="A1225" s="3" t="s">
        <v>4418</v>
      </c>
      <c r="B1225" s="1" t="s">
        <v>2226</v>
      </c>
      <c r="C1225" s="4" t="s">
        <v>1527</v>
      </c>
      <c r="D1225" s="5">
        <v>43106</v>
      </c>
    </row>
    <row r="1226" spans="1:4" ht="20.100000000000001" customHeight="1" x14ac:dyDescent="0.25">
      <c r="A1226" s="3" t="s">
        <v>4418</v>
      </c>
      <c r="B1226" s="1" t="s">
        <v>2276</v>
      </c>
      <c r="C1226" s="4" t="s">
        <v>1527</v>
      </c>
      <c r="D1226" s="5">
        <v>43106</v>
      </c>
    </row>
    <row r="1227" spans="1:4" ht="20.100000000000001" customHeight="1" x14ac:dyDescent="0.25">
      <c r="A1227" s="3" t="s">
        <v>4418</v>
      </c>
      <c r="B1227" s="1" t="s">
        <v>4599</v>
      </c>
      <c r="C1227" s="4" t="s">
        <v>1527</v>
      </c>
      <c r="D1227" s="5">
        <v>43106</v>
      </c>
    </row>
    <row r="1228" spans="1:4" ht="20.100000000000001" customHeight="1" x14ac:dyDescent="0.25">
      <c r="A1228" s="3" t="s">
        <v>4418</v>
      </c>
      <c r="B1228" s="1" t="s">
        <v>2277</v>
      </c>
      <c r="C1228" s="4" t="s">
        <v>1527</v>
      </c>
      <c r="D1228" s="5">
        <v>43106</v>
      </c>
    </row>
    <row r="1229" spans="1:4" ht="20.100000000000001" customHeight="1" x14ac:dyDescent="0.25">
      <c r="A1229" s="3" t="s">
        <v>4418</v>
      </c>
      <c r="B1229" s="1" t="s">
        <v>4606</v>
      </c>
      <c r="C1229" s="4" t="s">
        <v>1527</v>
      </c>
      <c r="D1229" s="5">
        <v>43106</v>
      </c>
    </row>
    <row r="1230" spans="1:4" ht="20.100000000000001" customHeight="1" x14ac:dyDescent="0.25">
      <c r="A1230" s="3" t="s">
        <v>4418</v>
      </c>
      <c r="B1230" s="1" t="s">
        <v>6336</v>
      </c>
      <c r="C1230" s="4" t="s">
        <v>1527</v>
      </c>
      <c r="D1230" s="5">
        <v>43106</v>
      </c>
    </row>
    <row r="1231" spans="1:4" ht="20.100000000000001" customHeight="1" x14ac:dyDescent="0.25">
      <c r="A1231" s="3" t="s">
        <v>4418</v>
      </c>
      <c r="B1231" s="1" t="s">
        <v>2228</v>
      </c>
      <c r="C1231" s="4" t="s">
        <v>1527</v>
      </c>
      <c r="D1231" s="5">
        <v>43106</v>
      </c>
    </row>
    <row r="1232" spans="1:4" ht="20.100000000000001" customHeight="1" x14ac:dyDescent="0.25">
      <c r="A1232" s="3" t="s">
        <v>4418</v>
      </c>
      <c r="B1232" s="1" t="s">
        <v>4639</v>
      </c>
      <c r="C1232" s="4" t="s">
        <v>1527</v>
      </c>
      <c r="D1232" s="5">
        <v>43106</v>
      </c>
    </row>
    <row r="1233" spans="1:4" ht="20.100000000000001" customHeight="1" x14ac:dyDescent="0.25">
      <c r="A1233" s="3" t="s">
        <v>4418</v>
      </c>
      <c r="B1233" s="1" t="s">
        <v>2285</v>
      </c>
      <c r="C1233" s="4" t="s">
        <v>1527</v>
      </c>
      <c r="D1233" s="5">
        <v>43106</v>
      </c>
    </row>
    <row r="1234" spans="1:4" ht="20.100000000000001" customHeight="1" x14ac:dyDescent="0.25">
      <c r="A1234" s="3" t="s">
        <v>4418</v>
      </c>
      <c r="B1234" s="1" t="s">
        <v>2256</v>
      </c>
      <c r="C1234" s="4" t="s">
        <v>1527</v>
      </c>
      <c r="D1234" s="5">
        <v>43106</v>
      </c>
    </row>
    <row r="1235" spans="1:4" ht="20.100000000000001" customHeight="1" x14ac:dyDescent="0.25">
      <c r="A1235" s="3" t="s">
        <v>4418</v>
      </c>
      <c r="B1235" s="1" t="s">
        <v>4600</v>
      </c>
      <c r="C1235" s="4" t="s">
        <v>1527</v>
      </c>
      <c r="D1235" s="5">
        <v>43106</v>
      </c>
    </row>
    <row r="1236" spans="1:4" ht="20.100000000000001" customHeight="1" x14ac:dyDescent="0.25">
      <c r="A1236" s="3" t="s">
        <v>4418</v>
      </c>
      <c r="B1236" s="1" t="s">
        <v>4602</v>
      </c>
      <c r="C1236" s="4" t="s">
        <v>1527</v>
      </c>
      <c r="D1236" s="5">
        <v>43106</v>
      </c>
    </row>
    <row r="1237" spans="1:4" ht="20.100000000000001" customHeight="1" x14ac:dyDescent="0.25">
      <c r="A1237" s="3" t="s">
        <v>4418</v>
      </c>
      <c r="B1237" s="1" t="s">
        <v>4640</v>
      </c>
      <c r="C1237" s="4" t="s">
        <v>1527</v>
      </c>
      <c r="D1237" s="5">
        <v>43106</v>
      </c>
    </row>
    <row r="1238" spans="1:4" ht="20.100000000000001" customHeight="1" x14ac:dyDescent="0.25">
      <c r="A1238" s="3" t="s">
        <v>4418</v>
      </c>
      <c r="B1238" s="1" t="s">
        <v>4614</v>
      </c>
      <c r="C1238" s="4" t="s">
        <v>1527</v>
      </c>
      <c r="D1238" s="5">
        <v>43106</v>
      </c>
    </row>
    <row r="1239" spans="1:4" ht="20.100000000000001" customHeight="1" x14ac:dyDescent="0.25">
      <c r="A1239" s="3" t="s">
        <v>4418</v>
      </c>
      <c r="B1239" s="1" t="s">
        <v>6337</v>
      </c>
      <c r="C1239" s="4" t="s">
        <v>1527</v>
      </c>
      <c r="D1239" s="5">
        <v>43106</v>
      </c>
    </row>
    <row r="1240" spans="1:4" ht="20.100000000000001" customHeight="1" x14ac:dyDescent="0.25">
      <c r="A1240" s="3" t="s">
        <v>4418</v>
      </c>
      <c r="B1240" s="1" t="s">
        <v>4616</v>
      </c>
      <c r="C1240" s="4" t="s">
        <v>1527</v>
      </c>
      <c r="D1240" s="5">
        <v>43106</v>
      </c>
    </row>
    <row r="1241" spans="1:4" ht="20.100000000000001" customHeight="1" x14ac:dyDescent="0.25">
      <c r="A1241" s="3" t="s">
        <v>4418</v>
      </c>
      <c r="B1241" s="1" t="s">
        <v>4621</v>
      </c>
      <c r="C1241" s="4" t="s">
        <v>1527</v>
      </c>
      <c r="D1241" s="5">
        <v>43106</v>
      </c>
    </row>
    <row r="1242" spans="1:4" ht="20.100000000000001" customHeight="1" x14ac:dyDescent="0.25">
      <c r="A1242" s="3" t="s">
        <v>4418</v>
      </c>
      <c r="B1242" s="1" t="s">
        <v>4631</v>
      </c>
      <c r="C1242" s="4" t="s">
        <v>1527</v>
      </c>
      <c r="D1242" s="5">
        <v>43106</v>
      </c>
    </row>
    <row r="1243" spans="1:4" ht="20.100000000000001" customHeight="1" x14ac:dyDescent="0.25">
      <c r="A1243" s="3" t="s">
        <v>4418</v>
      </c>
      <c r="B1243" s="1" t="s">
        <v>6338</v>
      </c>
      <c r="C1243" s="4" t="s">
        <v>1527</v>
      </c>
      <c r="D1243" s="5">
        <v>43106</v>
      </c>
    </row>
    <row r="1244" spans="1:4" ht="20.100000000000001" customHeight="1" x14ac:dyDescent="0.25">
      <c r="A1244" s="3" t="s">
        <v>4418</v>
      </c>
      <c r="B1244" s="1" t="s">
        <v>4596</v>
      </c>
      <c r="C1244" s="4" t="s">
        <v>1527</v>
      </c>
      <c r="D1244" s="5">
        <v>43106</v>
      </c>
    </row>
    <row r="1245" spans="1:4" ht="20.100000000000001" customHeight="1" x14ac:dyDescent="0.25">
      <c r="A1245" s="3" t="s">
        <v>4418</v>
      </c>
      <c r="B1245" s="1" t="s">
        <v>6339</v>
      </c>
      <c r="C1245" s="4" t="s">
        <v>1527</v>
      </c>
      <c r="D1245" s="5">
        <v>43106</v>
      </c>
    </row>
    <row r="1246" spans="1:4" ht="20.100000000000001" customHeight="1" x14ac:dyDescent="0.25">
      <c r="A1246" s="3" t="s">
        <v>4418</v>
      </c>
      <c r="B1246" s="1" t="s">
        <v>4632</v>
      </c>
      <c r="C1246" s="4" t="s">
        <v>1527</v>
      </c>
      <c r="D1246" s="5">
        <v>43106</v>
      </c>
    </row>
    <row r="1247" spans="1:4" ht="20.100000000000001" customHeight="1" x14ac:dyDescent="0.25">
      <c r="A1247" s="3" t="s">
        <v>4418</v>
      </c>
      <c r="B1247" s="1" t="s">
        <v>4612</v>
      </c>
      <c r="C1247" s="4" t="s">
        <v>1527</v>
      </c>
      <c r="D1247" s="5">
        <v>43106</v>
      </c>
    </row>
    <row r="1248" spans="1:4" ht="20.100000000000001" customHeight="1" x14ac:dyDescent="0.25">
      <c r="A1248" s="3" t="s">
        <v>4418</v>
      </c>
      <c r="B1248" s="1" t="s">
        <v>4610</v>
      </c>
      <c r="C1248" s="4" t="s">
        <v>1527</v>
      </c>
      <c r="D1248" s="5">
        <v>43106</v>
      </c>
    </row>
    <row r="1249" spans="1:4" ht="20.100000000000001" customHeight="1" x14ac:dyDescent="0.25">
      <c r="A1249" s="3" t="s">
        <v>4418</v>
      </c>
      <c r="B1249" s="1" t="s">
        <v>6340</v>
      </c>
      <c r="C1249" s="4" t="s">
        <v>1527</v>
      </c>
      <c r="D1249" s="5">
        <v>43106</v>
      </c>
    </row>
    <row r="1250" spans="1:4" ht="20.100000000000001" customHeight="1" x14ac:dyDescent="0.25">
      <c r="A1250" s="3" t="s">
        <v>4418</v>
      </c>
      <c r="B1250" s="1" t="s">
        <v>4630</v>
      </c>
      <c r="C1250" s="4" t="s">
        <v>1527</v>
      </c>
      <c r="D1250" s="5">
        <v>43106</v>
      </c>
    </row>
    <row r="1251" spans="1:4" ht="20.100000000000001" customHeight="1" x14ac:dyDescent="0.25">
      <c r="A1251" s="3" t="s">
        <v>4418</v>
      </c>
      <c r="B1251" s="1" t="s">
        <v>2294</v>
      </c>
      <c r="C1251" s="4" t="s">
        <v>1527</v>
      </c>
      <c r="D1251" s="5">
        <v>43106</v>
      </c>
    </row>
    <row r="1252" spans="1:4" ht="20.100000000000001" customHeight="1" x14ac:dyDescent="0.25">
      <c r="A1252" s="3" t="s">
        <v>4418</v>
      </c>
      <c r="B1252" s="1" t="s">
        <v>4618</v>
      </c>
      <c r="C1252" s="4" t="s">
        <v>1527</v>
      </c>
      <c r="D1252" s="5">
        <v>43106</v>
      </c>
    </row>
    <row r="1253" spans="1:4" ht="20.100000000000001" customHeight="1" x14ac:dyDescent="0.25">
      <c r="A1253" s="3" t="s">
        <v>4418</v>
      </c>
      <c r="B1253" s="1" t="s">
        <v>6341</v>
      </c>
      <c r="C1253" s="4" t="s">
        <v>1527</v>
      </c>
      <c r="D1253" s="5">
        <v>43106</v>
      </c>
    </row>
    <row r="1254" spans="1:4" ht="20.100000000000001" customHeight="1" x14ac:dyDescent="0.25">
      <c r="A1254" s="3" t="s">
        <v>4418</v>
      </c>
      <c r="B1254" s="1" t="s">
        <v>4642</v>
      </c>
      <c r="C1254" s="4" t="s">
        <v>1527</v>
      </c>
      <c r="D1254" s="5">
        <v>43106</v>
      </c>
    </row>
    <row r="1255" spans="1:4" ht="20.100000000000001" customHeight="1" x14ac:dyDescent="0.25">
      <c r="A1255" s="3" t="s">
        <v>4418</v>
      </c>
      <c r="B1255" s="1" t="s">
        <v>4644</v>
      </c>
      <c r="C1255" s="4" t="s">
        <v>1527</v>
      </c>
      <c r="D1255" s="5">
        <v>43106</v>
      </c>
    </row>
    <row r="1256" spans="1:4" ht="20.100000000000001" customHeight="1" x14ac:dyDescent="0.25">
      <c r="A1256" s="3" t="s">
        <v>4418</v>
      </c>
      <c r="B1256" s="1" t="s">
        <v>6342</v>
      </c>
      <c r="C1256" s="4" t="s">
        <v>1527</v>
      </c>
      <c r="D1256" s="5">
        <v>43106</v>
      </c>
    </row>
    <row r="1257" spans="1:4" ht="20.100000000000001" customHeight="1" x14ac:dyDescent="0.25">
      <c r="A1257" s="3" t="s">
        <v>4418</v>
      </c>
      <c r="B1257" s="1" t="s">
        <v>4601</v>
      </c>
      <c r="C1257" s="4" t="s">
        <v>1527</v>
      </c>
      <c r="D1257" s="5">
        <v>43106</v>
      </c>
    </row>
    <row r="1258" spans="1:4" ht="20.100000000000001" customHeight="1" x14ac:dyDescent="0.25">
      <c r="A1258" s="3" t="s">
        <v>4418</v>
      </c>
      <c r="B1258" s="1" t="s">
        <v>2247</v>
      </c>
      <c r="C1258" s="4" t="s">
        <v>1527</v>
      </c>
      <c r="D1258" s="5">
        <v>43106</v>
      </c>
    </row>
    <row r="1259" spans="1:4" ht="20.100000000000001" customHeight="1" x14ac:dyDescent="0.25">
      <c r="A1259" s="3" t="s">
        <v>4418</v>
      </c>
      <c r="B1259" s="1" t="s">
        <v>4637</v>
      </c>
      <c r="C1259" s="4" t="s">
        <v>1527</v>
      </c>
      <c r="D1259" s="5">
        <v>43106</v>
      </c>
    </row>
    <row r="1260" spans="1:4" ht="20.100000000000001" customHeight="1" x14ac:dyDescent="0.25">
      <c r="A1260" s="3" t="s">
        <v>4418</v>
      </c>
      <c r="B1260" s="1" t="s">
        <v>6343</v>
      </c>
      <c r="C1260" s="4" t="s">
        <v>1527</v>
      </c>
      <c r="D1260" s="5">
        <v>43106</v>
      </c>
    </row>
    <row r="1261" spans="1:4" ht="20.100000000000001" customHeight="1" x14ac:dyDescent="0.25">
      <c r="A1261" s="3" t="s">
        <v>4418</v>
      </c>
      <c r="B1261" s="1" t="s">
        <v>4607</v>
      </c>
      <c r="C1261" s="4" t="s">
        <v>1527</v>
      </c>
      <c r="D1261" s="5">
        <v>43106</v>
      </c>
    </row>
    <row r="1262" spans="1:4" ht="20.100000000000001" customHeight="1" x14ac:dyDescent="0.25">
      <c r="A1262" s="3" t="s">
        <v>4418</v>
      </c>
      <c r="B1262" s="1" t="s">
        <v>4620</v>
      </c>
      <c r="C1262" s="4" t="s">
        <v>1527</v>
      </c>
      <c r="D1262" s="5">
        <v>43106</v>
      </c>
    </row>
    <row r="1263" spans="1:4" ht="20.100000000000001" customHeight="1" x14ac:dyDescent="0.25">
      <c r="A1263" s="3" t="s">
        <v>4418</v>
      </c>
      <c r="B1263" s="1" t="s">
        <v>6344</v>
      </c>
      <c r="C1263" s="4" t="s">
        <v>1527</v>
      </c>
      <c r="D1263" s="5">
        <v>43106</v>
      </c>
    </row>
    <row r="1264" spans="1:4" ht="20.100000000000001" customHeight="1" x14ac:dyDescent="0.25">
      <c r="A1264" s="3" t="s">
        <v>4418</v>
      </c>
      <c r="B1264" s="1" t="s">
        <v>6345</v>
      </c>
      <c r="C1264" s="4" t="s">
        <v>1527</v>
      </c>
      <c r="D1264" s="5">
        <v>43106</v>
      </c>
    </row>
    <row r="1265" spans="1:4" ht="20.100000000000001" customHeight="1" x14ac:dyDescent="0.25">
      <c r="A1265" s="3" t="s">
        <v>4418</v>
      </c>
      <c r="B1265" s="1" t="s">
        <v>4633</v>
      </c>
      <c r="C1265" s="4" t="s">
        <v>1527</v>
      </c>
      <c r="D1265" s="5">
        <v>43106</v>
      </c>
    </row>
    <row r="1266" spans="1:4" ht="20.100000000000001" customHeight="1" x14ac:dyDescent="0.25">
      <c r="A1266" s="3" t="s">
        <v>4418</v>
      </c>
      <c r="B1266" s="1" t="s">
        <v>2258</v>
      </c>
      <c r="C1266" s="4" t="s">
        <v>1527</v>
      </c>
      <c r="D1266" s="5">
        <v>43106</v>
      </c>
    </row>
    <row r="1267" spans="1:4" ht="20.100000000000001" customHeight="1" x14ac:dyDescent="0.25">
      <c r="A1267" s="3" t="s">
        <v>4418</v>
      </c>
      <c r="B1267" s="1" t="s">
        <v>6346</v>
      </c>
      <c r="C1267" s="4" t="s">
        <v>1527</v>
      </c>
      <c r="D1267" s="5">
        <v>43106</v>
      </c>
    </row>
    <row r="1268" spans="1:4" ht="20.100000000000001" customHeight="1" x14ac:dyDescent="0.25">
      <c r="A1268" s="3" t="s">
        <v>4418</v>
      </c>
      <c r="B1268" s="1" t="s">
        <v>4609</v>
      </c>
      <c r="C1268" s="4" t="s">
        <v>1527</v>
      </c>
      <c r="D1268" s="5">
        <v>43106</v>
      </c>
    </row>
    <row r="1269" spans="1:4" ht="20.100000000000001" customHeight="1" x14ac:dyDescent="0.25">
      <c r="A1269" s="3" t="s">
        <v>4418</v>
      </c>
      <c r="B1269" s="1" t="s">
        <v>4611</v>
      </c>
      <c r="C1269" s="4" t="s">
        <v>1527</v>
      </c>
      <c r="D1269" s="5">
        <v>43106</v>
      </c>
    </row>
    <row r="1270" spans="1:4" ht="20.100000000000001" customHeight="1" x14ac:dyDescent="0.25">
      <c r="A1270" s="3" t="s">
        <v>4418</v>
      </c>
      <c r="B1270" s="1" t="s">
        <v>6347</v>
      </c>
      <c r="C1270" s="4" t="s">
        <v>1527</v>
      </c>
      <c r="D1270" s="5">
        <v>43106</v>
      </c>
    </row>
    <row r="1271" spans="1:4" ht="20.100000000000001" customHeight="1" x14ac:dyDescent="0.25">
      <c r="A1271" s="3" t="s">
        <v>4418</v>
      </c>
      <c r="B1271" s="1" t="s">
        <v>2291</v>
      </c>
      <c r="C1271" s="4" t="s">
        <v>1527</v>
      </c>
      <c r="D1271" s="5">
        <v>43106</v>
      </c>
    </row>
    <row r="1272" spans="1:4" ht="20.100000000000001" customHeight="1" x14ac:dyDescent="0.25">
      <c r="A1272" s="3" t="s">
        <v>4418</v>
      </c>
      <c r="B1272" s="1" t="s">
        <v>4638</v>
      </c>
      <c r="C1272" s="4" t="s">
        <v>1527</v>
      </c>
      <c r="D1272" s="5">
        <v>43106</v>
      </c>
    </row>
    <row r="1273" spans="1:4" ht="20.100000000000001" customHeight="1" x14ac:dyDescent="0.25">
      <c r="A1273" s="3" t="s">
        <v>4418</v>
      </c>
      <c r="B1273" s="1" t="s">
        <v>4617</v>
      </c>
      <c r="C1273" s="4" t="s">
        <v>1527</v>
      </c>
      <c r="D1273" s="5">
        <v>43106</v>
      </c>
    </row>
    <row r="1274" spans="1:4" ht="20.100000000000001" customHeight="1" x14ac:dyDescent="0.25">
      <c r="A1274" s="3" t="s">
        <v>4418</v>
      </c>
      <c r="B1274" s="1" t="s">
        <v>4733</v>
      </c>
      <c r="C1274" s="4" t="s">
        <v>1527</v>
      </c>
      <c r="D1274" s="5">
        <v>43106</v>
      </c>
    </row>
    <row r="1275" spans="1:4" ht="20.100000000000001" customHeight="1" x14ac:dyDescent="0.25">
      <c r="A1275" s="3" t="s">
        <v>4418</v>
      </c>
      <c r="B1275" s="1" t="s">
        <v>4737</v>
      </c>
      <c r="C1275" s="4" t="s">
        <v>1527</v>
      </c>
      <c r="D1275" s="5">
        <v>43106</v>
      </c>
    </row>
    <row r="1276" spans="1:4" ht="20.100000000000001" customHeight="1" x14ac:dyDescent="0.25">
      <c r="A1276" s="3" t="s">
        <v>4418</v>
      </c>
      <c r="B1276" s="1" t="s">
        <v>4685</v>
      </c>
      <c r="C1276" s="4" t="s">
        <v>1527</v>
      </c>
      <c r="D1276" s="5">
        <v>43106</v>
      </c>
    </row>
    <row r="1277" spans="1:4" ht="20.100000000000001" customHeight="1" x14ac:dyDescent="0.25">
      <c r="A1277" s="3" t="s">
        <v>4418</v>
      </c>
      <c r="B1277" s="1" t="s">
        <v>4682</v>
      </c>
      <c r="C1277" s="4" t="s">
        <v>1527</v>
      </c>
      <c r="D1277" s="5">
        <v>43106</v>
      </c>
    </row>
    <row r="1278" spans="1:4" ht="20.100000000000001" customHeight="1" x14ac:dyDescent="0.25">
      <c r="A1278" s="3" t="s">
        <v>4418</v>
      </c>
      <c r="B1278" s="1" t="s">
        <v>2468</v>
      </c>
      <c r="C1278" s="4" t="s">
        <v>1527</v>
      </c>
      <c r="D1278" s="5">
        <v>43106</v>
      </c>
    </row>
    <row r="1279" spans="1:4" ht="20.100000000000001" customHeight="1" x14ac:dyDescent="0.25">
      <c r="A1279" s="3" t="s">
        <v>4418</v>
      </c>
      <c r="B1279" s="1" t="s">
        <v>4740</v>
      </c>
      <c r="C1279" s="4" t="s">
        <v>1527</v>
      </c>
      <c r="D1279" s="5">
        <v>43106</v>
      </c>
    </row>
    <row r="1280" spans="1:4" ht="20.100000000000001" customHeight="1" x14ac:dyDescent="0.25">
      <c r="A1280" s="3" t="s">
        <v>4418</v>
      </c>
      <c r="B1280" s="1" t="s">
        <v>6348</v>
      </c>
      <c r="C1280" s="4" t="s">
        <v>1527</v>
      </c>
      <c r="D1280" s="5">
        <v>43106</v>
      </c>
    </row>
    <row r="1281" spans="1:4" ht="20.100000000000001" customHeight="1" x14ac:dyDescent="0.25">
      <c r="A1281" s="3" t="s">
        <v>4418</v>
      </c>
      <c r="B1281" s="1" t="s">
        <v>4736</v>
      </c>
      <c r="C1281" s="4" t="s">
        <v>1527</v>
      </c>
      <c r="D1281" s="5">
        <v>43106</v>
      </c>
    </row>
    <row r="1282" spans="1:4" ht="20.100000000000001" customHeight="1" x14ac:dyDescent="0.25">
      <c r="A1282" s="3" t="s">
        <v>4418</v>
      </c>
      <c r="B1282" s="1" t="s">
        <v>6349</v>
      </c>
      <c r="C1282" s="4" t="s">
        <v>1527</v>
      </c>
      <c r="D1282" s="5">
        <v>43106</v>
      </c>
    </row>
    <row r="1283" spans="1:4" ht="20.100000000000001" customHeight="1" x14ac:dyDescent="0.25">
      <c r="A1283" s="3" t="s">
        <v>4418</v>
      </c>
      <c r="B1283" s="1" t="s">
        <v>2371</v>
      </c>
      <c r="C1283" s="4" t="s">
        <v>1527</v>
      </c>
      <c r="D1283" s="5">
        <v>43106</v>
      </c>
    </row>
    <row r="1284" spans="1:4" ht="20.100000000000001" customHeight="1" x14ac:dyDescent="0.25">
      <c r="A1284" s="3" t="s">
        <v>4418</v>
      </c>
      <c r="B1284" s="1" t="s">
        <v>2473</v>
      </c>
      <c r="C1284" s="4" t="s">
        <v>1527</v>
      </c>
      <c r="D1284" s="5">
        <v>43106</v>
      </c>
    </row>
    <row r="1285" spans="1:4" ht="20.100000000000001" customHeight="1" x14ac:dyDescent="0.25">
      <c r="A1285" s="3" t="s">
        <v>4418</v>
      </c>
      <c r="B1285" s="1" t="s">
        <v>4729</v>
      </c>
      <c r="C1285" s="4" t="s">
        <v>1527</v>
      </c>
      <c r="D1285" s="5">
        <v>43106</v>
      </c>
    </row>
    <row r="1286" spans="1:4" ht="20.100000000000001" customHeight="1" x14ac:dyDescent="0.25">
      <c r="A1286" s="3" t="s">
        <v>4418</v>
      </c>
      <c r="B1286" s="1" t="s">
        <v>4670</v>
      </c>
      <c r="C1286" s="4" t="s">
        <v>1527</v>
      </c>
      <c r="D1286" s="5">
        <v>43106</v>
      </c>
    </row>
    <row r="1287" spans="1:4" ht="20.100000000000001" customHeight="1" x14ac:dyDescent="0.25">
      <c r="A1287" s="3" t="s">
        <v>4418</v>
      </c>
      <c r="B1287" s="1" t="s">
        <v>6350</v>
      </c>
      <c r="C1287" s="4" t="s">
        <v>1527</v>
      </c>
      <c r="D1287" s="5">
        <v>43106</v>
      </c>
    </row>
    <row r="1288" spans="1:4" ht="20.100000000000001" customHeight="1" x14ac:dyDescent="0.25">
      <c r="A1288" s="3" t="s">
        <v>4418</v>
      </c>
      <c r="B1288" s="1" t="s">
        <v>2436</v>
      </c>
      <c r="C1288" s="4" t="s">
        <v>1527</v>
      </c>
      <c r="D1288" s="5">
        <v>43106</v>
      </c>
    </row>
    <row r="1289" spans="1:4" ht="20.100000000000001" customHeight="1" x14ac:dyDescent="0.25">
      <c r="A1289" s="3" t="s">
        <v>4418</v>
      </c>
      <c r="B1289" s="1" t="s">
        <v>2472</v>
      </c>
      <c r="C1289" s="4" t="s">
        <v>1527</v>
      </c>
      <c r="D1289" s="5">
        <v>43106</v>
      </c>
    </row>
    <row r="1290" spans="1:4" ht="20.100000000000001" customHeight="1" x14ac:dyDescent="0.25">
      <c r="A1290" s="3" t="s">
        <v>4418</v>
      </c>
      <c r="B1290" s="1" t="s">
        <v>4726</v>
      </c>
      <c r="C1290" s="4" t="s">
        <v>1527</v>
      </c>
      <c r="D1290" s="5">
        <v>43106</v>
      </c>
    </row>
    <row r="1291" spans="1:4" ht="20.100000000000001" customHeight="1" x14ac:dyDescent="0.25">
      <c r="A1291" s="3" t="s">
        <v>4418</v>
      </c>
      <c r="B1291" s="1" t="s">
        <v>6351</v>
      </c>
      <c r="C1291" s="4" t="s">
        <v>1527</v>
      </c>
      <c r="D1291" s="5">
        <v>43106</v>
      </c>
    </row>
    <row r="1292" spans="1:4" ht="20.100000000000001" customHeight="1" x14ac:dyDescent="0.25">
      <c r="A1292" s="3" t="s">
        <v>4418</v>
      </c>
      <c r="B1292" s="1" t="s">
        <v>4735</v>
      </c>
      <c r="C1292" s="4" t="s">
        <v>1527</v>
      </c>
      <c r="D1292" s="5">
        <v>43106</v>
      </c>
    </row>
    <row r="1293" spans="1:4" ht="20.100000000000001" customHeight="1" x14ac:dyDescent="0.25">
      <c r="A1293" s="3" t="s">
        <v>4418</v>
      </c>
      <c r="B1293" s="1" t="s">
        <v>2431</v>
      </c>
      <c r="C1293" s="4" t="s">
        <v>1527</v>
      </c>
      <c r="D1293" s="5">
        <v>43106</v>
      </c>
    </row>
    <row r="1294" spans="1:4" ht="20.100000000000001" customHeight="1" x14ac:dyDescent="0.25">
      <c r="A1294" s="3" t="s">
        <v>4418</v>
      </c>
      <c r="B1294" s="1" t="s">
        <v>4672</v>
      </c>
      <c r="C1294" s="4" t="s">
        <v>1527</v>
      </c>
      <c r="D1294" s="5">
        <v>43106</v>
      </c>
    </row>
    <row r="1295" spans="1:4" ht="20.100000000000001" customHeight="1" x14ac:dyDescent="0.25">
      <c r="A1295" s="3" t="s">
        <v>4418</v>
      </c>
      <c r="B1295" s="1" t="s">
        <v>6352</v>
      </c>
      <c r="C1295" s="4" t="s">
        <v>1527</v>
      </c>
      <c r="D1295" s="5">
        <v>43106</v>
      </c>
    </row>
    <row r="1296" spans="1:4" ht="20.100000000000001" customHeight="1" x14ac:dyDescent="0.25">
      <c r="A1296" s="3" t="s">
        <v>4418</v>
      </c>
      <c r="B1296" s="1" t="s">
        <v>6353</v>
      </c>
      <c r="C1296" s="4" t="s">
        <v>1527</v>
      </c>
      <c r="D1296" s="5">
        <v>43106</v>
      </c>
    </row>
    <row r="1297" spans="1:4" ht="20.100000000000001" customHeight="1" x14ac:dyDescent="0.25">
      <c r="A1297" s="3" t="s">
        <v>4418</v>
      </c>
      <c r="B1297" s="1" t="s">
        <v>2439</v>
      </c>
      <c r="C1297" s="4" t="s">
        <v>1527</v>
      </c>
      <c r="D1297" s="5">
        <v>43106</v>
      </c>
    </row>
    <row r="1298" spans="1:4" ht="20.100000000000001" customHeight="1" x14ac:dyDescent="0.25">
      <c r="A1298" s="3" t="s">
        <v>4418</v>
      </c>
      <c r="B1298" s="1" t="s">
        <v>2449</v>
      </c>
      <c r="C1298" s="4" t="s">
        <v>1527</v>
      </c>
      <c r="D1298" s="5">
        <v>43106</v>
      </c>
    </row>
    <row r="1299" spans="1:4" ht="20.100000000000001" customHeight="1" x14ac:dyDescent="0.25">
      <c r="A1299" s="3" t="s">
        <v>4418</v>
      </c>
      <c r="B1299" s="1" t="s">
        <v>4688</v>
      </c>
      <c r="C1299" s="4" t="s">
        <v>1527</v>
      </c>
      <c r="D1299" s="5">
        <v>43106</v>
      </c>
    </row>
    <row r="1300" spans="1:4" ht="20.100000000000001" customHeight="1" x14ac:dyDescent="0.25">
      <c r="A1300" s="3" t="s">
        <v>4418</v>
      </c>
      <c r="B1300" s="1" t="s">
        <v>4696</v>
      </c>
      <c r="C1300" s="4" t="s">
        <v>1527</v>
      </c>
      <c r="D1300" s="5">
        <v>43106</v>
      </c>
    </row>
    <row r="1301" spans="1:4" ht="20.100000000000001" customHeight="1" x14ac:dyDescent="0.25">
      <c r="A1301" s="3" t="s">
        <v>4418</v>
      </c>
      <c r="B1301" s="1" t="s">
        <v>4690</v>
      </c>
      <c r="C1301" s="4" t="s">
        <v>1527</v>
      </c>
      <c r="D1301" s="5">
        <v>43106</v>
      </c>
    </row>
    <row r="1302" spans="1:4" ht="20.100000000000001" customHeight="1" x14ac:dyDescent="0.25">
      <c r="A1302" s="3" t="s">
        <v>4418</v>
      </c>
      <c r="B1302" s="1" t="s">
        <v>2428</v>
      </c>
      <c r="C1302" s="4" t="s">
        <v>1527</v>
      </c>
      <c r="D1302" s="5">
        <v>43106</v>
      </c>
    </row>
    <row r="1303" spans="1:4" ht="20.100000000000001" customHeight="1" x14ac:dyDescent="0.25">
      <c r="A1303" s="3" t="s">
        <v>4418</v>
      </c>
      <c r="B1303" s="1" t="s">
        <v>4671</v>
      </c>
      <c r="C1303" s="4" t="s">
        <v>1527</v>
      </c>
      <c r="D1303" s="5">
        <v>43106</v>
      </c>
    </row>
    <row r="1304" spans="1:4" ht="20.100000000000001" customHeight="1" x14ac:dyDescent="0.25">
      <c r="A1304" s="3" t="s">
        <v>4418</v>
      </c>
      <c r="B1304" s="1" t="s">
        <v>4730</v>
      </c>
      <c r="C1304" s="4" t="s">
        <v>1527</v>
      </c>
      <c r="D1304" s="5">
        <v>43106</v>
      </c>
    </row>
    <row r="1305" spans="1:4" ht="20.100000000000001" customHeight="1" x14ac:dyDescent="0.25">
      <c r="A1305" s="3" t="s">
        <v>4418</v>
      </c>
      <c r="B1305" s="1" t="s">
        <v>2464</v>
      </c>
      <c r="C1305" s="4" t="s">
        <v>1527</v>
      </c>
      <c r="D1305" s="5">
        <v>43106</v>
      </c>
    </row>
    <row r="1306" spans="1:4" ht="20.100000000000001" customHeight="1" x14ac:dyDescent="0.25">
      <c r="A1306" s="3" t="s">
        <v>4418</v>
      </c>
      <c r="B1306" s="1" t="s">
        <v>4669</v>
      </c>
      <c r="C1306" s="4" t="s">
        <v>1527</v>
      </c>
      <c r="D1306" s="5">
        <v>43106</v>
      </c>
    </row>
    <row r="1307" spans="1:4" ht="20.100000000000001" customHeight="1" x14ac:dyDescent="0.25">
      <c r="A1307" s="3" t="s">
        <v>4418</v>
      </c>
      <c r="B1307" s="1" t="s">
        <v>4716</v>
      </c>
      <c r="C1307" s="4" t="s">
        <v>1527</v>
      </c>
      <c r="D1307" s="5">
        <v>43106</v>
      </c>
    </row>
    <row r="1308" spans="1:4" ht="20.100000000000001" customHeight="1" x14ac:dyDescent="0.25">
      <c r="A1308" s="3" t="s">
        <v>4418</v>
      </c>
      <c r="B1308" s="1" t="s">
        <v>4741</v>
      </c>
      <c r="C1308" s="4" t="s">
        <v>1527</v>
      </c>
      <c r="D1308" s="5">
        <v>43106</v>
      </c>
    </row>
    <row r="1309" spans="1:4" ht="20.100000000000001" customHeight="1" x14ac:dyDescent="0.25">
      <c r="A1309" s="3" t="s">
        <v>4418</v>
      </c>
      <c r="B1309" s="1" t="s">
        <v>4738</v>
      </c>
      <c r="C1309" s="4" t="s">
        <v>1527</v>
      </c>
      <c r="D1309" s="5">
        <v>43106</v>
      </c>
    </row>
    <row r="1310" spans="1:4" ht="20.100000000000001" customHeight="1" x14ac:dyDescent="0.25">
      <c r="A1310" s="3" t="s">
        <v>4418</v>
      </c>
      <c r="B1310" s="1" t="s">
        <v>2457</v>
      </c>
      <c r="C1310" s="4" t="s">
        <v>1527</v>
      </c>
      <c r="D1310" s="5">
        <v>43106</v>
      </c>
    </row>
    <row r="1311" spans="1:4" ht="20.100000000000001" customHeight="1" x14ac:dyDescent="0.25">
      <c r="A1311" s="3" t="s">
        <v>4418</v>
      </c>
      <c r="B1311" s="1" t="s">
        <v>6354</v>
      </c>
      <c r="C1311" s="4" t="s">
        <v>1527</v>
      </c>
      <c r="D1311" s="5">
        <v>43106</v>
      </c>
    </row>
    <row r="1312" spans="1:4" ht="20.100000000000001" customHeight="1" x14ac:dyDescent="0.25">
      <c r="A1312" s="3" t="s">
        <v>4418</v>
      </c>
      <c r="B1312" s="1" t="s">
        <v>2448</v>
      </c>
      <c r="C1312" s="4" t="s">
        <v>1527</v>
      </c>
      <c r="D1312" s="5">
        <v>43106</v>
      </c>
    </row>
    <row r="1313" spans="1:4" ht="20.100000000000001" customHeight="1" x14ac:dyDescent="0.25">
      <c r="A1313" s="3" t="s">
        <v>4418</v>
      </c>
      <c r="B1313" s="1" t="s">
        <v>4668</v>
      </c>
      <c r="C1313" s="4" t="s">
        <v>1527</v>
      </c>
      <c r="D1313" s="5">
        <v>43106</v>
      </c>
    </row>
    <row r="1314" spans="1:4" ht="20.100000000000001" customHeight="1" x14ac:dyDescent="0.25">
      <c r="A1314" s="3" t="s">
        <v>4418</v>
      </c>
      <c r="B1314" s="1" t="s">
        <v>4686</v>
      </c>
      <c r="C1314" s="4" t="s">
        <v>1527</v>
      </c>
      <c r="D1314" s="5">
        <v>43106</v>
      </c>
    </row>
    <row r="1315" spans="1:4" ht="20.100000000000001" customHeight="1" x14ac:dyDescent="0.25">
      <c r="A1315" s="3" t="s">
        <v>4418</v>
      </c>
      <c r="B1315" s="1" t="s">
        <v>4676</v>
      </c>
      <c r="C1315" s="4" t="s">
        <v>1527</v>
      </c>
      <c r="D1315" s="5">
        <v>43106</v>
      </c>
    </row>
    <row r="1316" spans="1:4" ht="20.100000000000001" customHeight="1" x14ac:dyDescent="0.25">
      <c r="A1316" s="3" t="s">
        <v>4418</v>
      </c>
      <c r="B1316" s="1" t="s">
        <v>4722</v>
      </c>
      <c r="C1316" s="4" t="s">
        <v>1527</v>
      </c>
      <c r="D1316" s="5">
        <v>43106</v>
      </c>
    </row>
    <row r="1317" spans="1:4" ht="20.100000000000001" customHeight="1" x14ac:dyDescent="0.25">
      <c r="A1317" s="3" t="s">
        <v>4418</v>
      </c>
      <c r="B1317" s="1" t="s">
        <v>4739</v>
      </c>
      <c r="C1317" s="4" t="s">
        <v>1527</v>
      </c>
      <c r="D1317" s="5">
        <v>43106</v>
      </c>
    </row>
    <row r="1318" spans="1:4" ht="20.100000000000001" customHeight="1" x14ac:dyDescent="0.25">
      <c r="A1318" s="3" t="s">
        <v>4418</v>
      </c>
      <c r="B1318" s="1" t="s">
        <v>2389</v>
      </c>
      <c r="C1318" s="4" t="s">
        <v>1527</v>
      </c>
      <c r="D1318" s="5">
        <v>43106</v>
      </c>
    </row>
    <row r="1319" spans="1:4" ht="20.100000000000001" customHeight="1" x14ac:dyDescent="0.25">
      <c r="A1319" s="3" t="s">
        <v>4418</v>
      </c>
      <c r="B1319" s="1" t="s">
        <v>6355</v>
      </c>
      <c r="C1319" s="4" t="s">
        <v>1527</v>
      </c>
      <c r="D1319" s="5">
        <v>43106</v>
      </c>
    </row>
    <row r="1320" spans="1:4" ht="20.100000000000001" customHeight="1" x14ac:dyDescent="0.25">
      <c r="A1320" s="3" t="s">
        <v>4418</v>
      </c>
      <c r="B1320" s="1" t="s">
        <v>2474</v>
      </c>
      <c r="C1320" s="4" t="s">
        <v>1527</v>
      </c>
      <c r="D1320" s="5">
        <v>43106</v>
      </c>
    </row>
    <row r="1321" spans="1:4" ht="20.100000000000001" customHeight="1" x14ac:dyDescent="0.25">
      <c r="A1321" s="3" t="s">
        <v>4418</v>
      </c>
      <c r="B1321" s="1" t="s">
        <v>6356</v>
      </c>
      <c r="C1321" s="4" t="s">
        <v>1527</v>
      </c>
      <c r="D1321" s="5">
        <v>43106</v>
      </c>
    </row>
    <row r="1322" spans="1:4" ht="20.100000000000001" customHeight="1" x14ac:dyDescent="0.25">
      <c r="A1322" s="3" t="s">
        <v>4418</v>
      </c>
      <c r="B1322" s="1" t="s">
        <v>4706</v>
      </c>
      <c r="C1322" s="4" t="s">
        <v>1527</v>
      </c>
      <c r="D1322" s="5">
        <v>43106</v>
      </c>
    </row>
    <row r="1323" spans="1:4" ht="20.100000000000001" customHeight="1" x14ac:dyDescent="0.25">
      <c r="A1323" s="3" t="s">
        <v>4418</v>
      </c>
      <c r="B1323" s="1" t="s">
        <v>2349</v>
      </c>
      <c r="C1323" s="4" t="s">
        <v>1527</v>
      </c>
      <c r="D1323" s="5">
        <v>43106</v>
      </c>
    </row>
    <row r="1324" spans="1:4" ht="20.100000000000001" customHeight="1" x14ac:dyDescent="0.25">
      <c r="A1324" s="3" t="s">
        <v>4418</v>
      </c>
      <c r="B1324" s="1" t="s">
        <v>2364</v>
      </c>
      <c r="C1324" s="4" t="s">
        <v>1527</v>
      </c>
      <c r="D1324" s="5">
        <v>43106</v>
      </c>
    </row>
    <row r="1325" spans="1:4" ht="20.100000000000001" customHeight="1" x14ac:dyDescent="0.25">
      <c r="A1325" s="3" t="s">
        <v>4418</v>
      </c>
      <c r="B1325" s="1" t="s">
        <v>4680</v>
      </c>
      <c r="C1325" s="4" t="s">
        <v>1527</v>
      </c>
      <c r="D1325" s="5">
        <v>43106</v>
      </c>
    </row>
    <row r="1326" spans="1:4" ht="20.100000000000001" customHeight="1" x14ac:dyDescent="0.25">
      <c r="A1326" s="3" t="s">
        <v>4418</v>
      </c>
      <c r="B1326" s="1" t="s">
        <v>2402</v>
      </c>
      <c r="C1326" s="4" t="s">
        <v>1527</v>
      </c>
      <c r="D1326" s="5">
        <v>43106</v>
      </c>
    </row>
    <row r="1327" spans="1:4" ht="20.100000000000001" customHeight="1" x14ac:dyDescent="0.25">
      <c r="A1327" s="3" t="s">
        <v>4418</v>
      </c>
      <c r="B1327" s="1" t="s">
        <v>4662</v>
      </c>
      <c r="C1327" s="4" t="s">
        <v>1527</v>
      </c>
      <c r="D1327" s="5">
        <v>43106</v>
      </c>
    </row>
    <row r="1328" spans="1:4" ht="20.100000000000001" customHeight="1" x14ac:dyDescent="0.25">
      <c r="A1328" s="3" t="s">
        <v>4418</v>
      </c>
      <c r="B1328" s="1" t="s">
        <v>4666</v>
      </c>
      <c r="C1328" s="4" t="s">
        <v>1527</v>
      </c>
      <c r="D1328" s="5">
        <v>43106</v>
      </c>
    </row>
    <row r="1329" spans="1:4" ht="20.100000000000001" customHeight="1" x14ac:dyDescent="0.25">
      <c r="A1329" s="3" t="s">
        <v>4418</v>
      </c>
      <c r="B1329" s="1" t="s">
        <v>2394</v>
      </c>
      <c r="C1329" s="4" t="s">
        <v>1527</v>
      </c>
      <c r="D1329" s="5">
        <v>43106</v>
      </c>
    </row>
    <row r="1330" spans="1:4" ht="20.100000000000001" customHeight="1" x14ac:dyDescent="0.25">
      <c r="A1330" s="3" t="s">
        <v>4418</v>
      </c>
      <c r="B1330" s="1" t="s">
        <v>6357</v>
      </c>
      <c r="C1330" s="4" t="s">
        <v>1527</v>
      </c>
      <c r="D1330" s="5">
        <v>43106</v>
      </c>
    </row>
    <row r="1331" spans="1:4" ht="20.100000000000001" customHeight="1" x14ac:dyDescent="0.25">
      <c r="A1331" s="3" t="s">
        <v>4418</v>
      </c>
      <c r="B1331" s="1" t="s">
        <v>4659</v>
      </c>
      <c r="C1331" s="4" t="s">
        <v>1527</v>
      </c>
      <c r="D1331" s="5">
        <v>43106</v>
      </c>
    </row>
    <row r="1332" spans="1:4" ht="20.100000000000001" customHeight="1" x14ac:dyDescent="0.25">
      <c r="A1332" s="3" t="s">
        <v>4418</v>
      </c>
      <c r="B1332" s="1" t="s">
        <v>4702</v>
      </c>
      <c r="C1332" s="4" t="s">
        <v>1527</v>
      </c>
      <c r="D1332" s="5">
        <v>43106</v>
      </c>
    </row>
    <row r="1333" spans="1:4" ht="20.100000000000001" customHeight="1" x14ac:dyDescent="0.25">
      <c r="A1333" s="3" t="s">
        <v>4418</v>
      </c>
      <c r="B1333" s="1" t="s">
        <v>6358</v>
      </c>
      <c r="C1333" s="4" t="s">
        <v>1527</v>
      </c>
      <c r="D1333" s="5">
        <v>43106</v>
      </c>
    </row>
    <row r="1334" spans="1:4" ht="20.100000000000001" customHeight="1" x14ac:dyDescent="0.25">
      <c r="A1334" s="3" t="s">
        <v>4418</v>
      </c>
      <c r="B1334" s="1" t="s">
        <v>2458</v>
      </c>
      <c r="C1334" s="4" t="s">
        <v>1527</v>
      </c>
      <c r="D1334" s="5">
        <v>43106</v>
      </c>
    </row>
    <row r="1335" spans="1:4" ht="20.100000000000001" customHeight="1" x14ac:dyDescent="0.25">
      <c r="A1335" s="3" t="s">
        <v>4418</v>
      </c>
      <c r="B1335" s="1" t="s">
        <v>2461</v>
      </c>
      <c r="C1335" s="4" t="s">
        <v>1527</v>
      </c>
      <c r="D1335" s="5">
        <v>43106</v>
      </c>
    </row>
    <row r="1336" spans="1:4" ht="20.100000000000001" customHeight="1" x14ac:dyDescent="0.25">
      <c r="A1336" s="3" t="s">
        <v>4418</v>
      </c>
      <c r="B1336" s="1" t="s">
        <v>4656</v>
      </c>
      <c r="C1336" s="4" t="s">
        <v>1527</v>
      </c>
      <c r="D1336" s="5">
        <v>43106</v>
      </c>
    </row>
    <row r="1337" spans="1:4" ht="20.100000000000001" customHeight="1" x14ac:dyDescent="0.25">
      <c r="A1337" s="3" t="s">
        <v>4418</v>
      </c>
      <c r="B1337" s="1" t="s">
        <v>4704</v>
      </c>
      <c r="C1337" s="4" t="s">
        <v>1527</v>
      </c>
      <c r="D1337" s="5">
        <v>43106</v>
      </c>
    </row>
    <row r="1338" spans="1:4" ht="20.100000000000001" customHeight="1" x14ac:dyDescent="0.25">
      <c r="A1338" s="3" t="s">
        <v>4418</v>
      </c>
      <c r="B1338" s="1" t="s">
        <v>4699</v>
      </c>
      <c r="C1338" s="4" t="s">
        <v>1527</v>
      </c>
      <c r="D1338" s="5">
        <v>43106</v>
      </c>
    </row>
    <row r="1339" spans="1:4" ht="20.100000000000001" customHeight="1" x14ac:dyDescent="0.25">
      <c r="A1339" s="3" t="s">
        <v>4418</v>
      </c>
      <c r="B1339" s="1" t="s">
        <v>4711</v>
      </c>
      <c r="C1339" s="4" t="s">
        <v>1527</v>
      </c>
      <c r="D1339" s="5">
        <v>43106</v>
      </c>
    </row>
    <row r="1340" spans="1:4" ht="20.100000000000001" customHeight="1" x14ac:dyDescent="0.25">
      <c r="A1340" s="3" t="s">
        <v>4418</v>
      </c>
      <c r="B1340" s="1" t="s">
        <v>6359</v>
      </c>
      <c r="C1340" s="4" t="s">
        <v>1527</v>
      </c>
      <c r="D1340" s="5">
        <v>43106</v>
      </c>
    </row>
    <row r="1341" spans="1:4" ht="20.100000000000001" customHeight="1" x14ac:dyDescent="0.25">
      <c r="A1341" s="3" t="s">
        <v>4418</v>
      </c>
      <c r="B1341" s="1" t="s">
        <v>4681</v>
      </c>
      <c r="C1341" s="4" t="s">
        <v>1527</v>
      </c>
      <c r="D1341" s="5">
        <v>43106</v>
      </c>
    </row>
    <row r="1342" spans="1:4" ht="20.100000000000001" customHeight="1" x14ac:dyDescent="0.25">
      <c r="A1342" s="3" t="s">
        <v>4418</v>
      </c>
      <c r="B1342" s="1" t="s">
        <v>2366</v>
      </c>
      <c r="C1342" s="4" t="s">
        <v>1527</v>
      </c>
      <c r="D1342" s="5">
        <v>43106</v>
      </c>
    </row>
    <row r="1343" spans="1:4" ht="20.100000000000001" customHeight="1" x14ac:dyDescent="0.25">
      <c r="A1343" s="3" t="s">
        <v>4418</v>
      </c>
      <c r="B1343" s="1" t="s">
        <v>2414</v>
      </c>
      <c r="C1343" s="4" t="s">
        <v>1527</v>
      </c>
      <c r="D1343" s="5">
        <v>43106</v>
      </c>
    </row>
    <row r="1344" spans="1:4" ht="20.100000000000001" customHeight="1" x14ac:dyDescent="0.25">
      <c r="A1344" s="3" t="s">
        <v>4418</v>
      </c>
      <c r="B1344" s="1" t="s">
        <v>4721</v>
      </c>
      <c r="C1344" s="4" t="s">
        <v>1527</v>
      </c>
      <c r="D1344" s="5">
        <v>43106</v>
      </c>
    </row>
    <row r="1345" spans="1:4" ht="20.100000000000001" customHeight="1" x14ac:dyDescent="0.25">
      <c r="A1345" s="3" t="s">
        <v>4418</v>
      </c>
      <c r="B1345" s="1" t="s">
        <v>2445</v>
      </c>
      <c r="C1345" s="4" t="s">
        <v>1527</v>
      </c>
      <c r="D1345" s="5">
        <v>43106</v>
      </c>
    </row>
    <row r="1346" spans="1:4" ht="20.100000000000001" customHeight="1" x14ac:dyDescent="0.25">
      <c r="A1346" s="3" t="s">
        <v>4418</v>
      </c>
      <c r="B1346" s="1" t="s">
        <v>6360</v>
      </c>
      <c r="C1346" s="4" t="s">
        <v>1527</v>
      </c>
      <c r="D1346" s="5">
        <v>43106</v>
      </c>
    </row>
    <row r="1347" spans="1:4" ht="20.100000000000001" customHeight="1" x14ac:dyDescent="0.25">
      <c r="A1347" s="3" t="s">
        <v>4418</v>
      </c>
      <c r="B1347" s="1" t="s">
        <v>6361</v>
      </c>
      <c r="C1347" s="4" t="s">
        <v>1527</v>
      </c>
      <c r="D1347" s="5">
        <v>43106</v>
      </c>
    </row>
    <row r="1348" spans="1:4" ht="20.100000000000001" customHeight="1" x14ac:dyDescent="0.25">
      <c r="A1348" s="3" t="s">
        <v>4418</v>
      </c>
      <c r="B1348" s="1" t="s">
        <v>6362</v>
      </c>
      <c r="C1348" s="4" t="s">
        <v>1527</v>
      </c>
      <c r="D1348" s="5">
        <v>43106</v>
      </c>
    </row>
    <row r="1349" spans="1:4" ht="20.100000000000001" customHeight="1" x14ac:dyDescent="0.25">
      <c r="A1349" s="3" t="s">
        <v>4418</v>
      </c>
      <c r="B1349" s="1" t="s">
        <v>6363</v>
      </c>
      <c r="C1349" s="4" t="s">
        <v>1527</v>
      </c>
      <c r="D1349" s="5">
        <v>43106</v>
      </c>
    </row>
    <row r="1350" spans="1:4" ht="20.100000000000001" customHeight="1" x14ac:dyDescent="0.25">
      <c r="A1350" s="3" t="s">
        <v>4418</v>
      </c>
      <c r="B1350" s="1" t="s">
        <v>6364</v>
      </c>
      <c r="C1350" s="4" t="s">
        <v>1527</v>
      </c>
      <c r="D1350" s="5">
        <v>43106</v>
      </c>
    </row>
    <row r="1351" spans="1:4" ht="20.100000000000001" customHeight="1" x14ac:dyDescent="0.25">
      <c r="A1351" s="3" t="s">
        <v>4418</v>
      </c>
      <c r="B1351" s="1" t="s">
        <v>6365</v>
      </c>
      <c r="C1351" s="4" t="s">
        <v>1527</v>
      </c>
      <c r="D1351" s="5">
        <v>43106</v>
      </c>
    </row>
    <row r="1352" spans="1:4" ht="20.100000000000001" customHeight="1" x14ac:dyDescent="0.25">
      <c r="A1352" s="3" t="s">
        <v>4418</v>
      </c>
      <c r="B1352" s="1" t="s">
        <v>6366</v>
      </c>
      <c r="C1352" s="4" t="s">
        <v>1527</v>
      </c>
      <c r="D1352" s="5">
        <v>43106</v>
      </c>
    </row>
    <row r="1353" spans="1:4" ht="20.100000000000001" customHeight="1" x14ac:dyDescent="0.25">
      <c r="A1353" s="3" t="s">
        <v>4418</v>
      </c>
      <c r="B1353" s="1" t="s">
        <v>2356</v>
      </c>
      <c r="C1353" s="4" t="s">
        <v>1527</v>
      </c>
      <c r="D1353" s="5">
        <v>43106</v>
      </c>
    </row>
    <row r="1354" spans="1:4" ht="20.100000000000001" customHeight="1" x14ac:dyDescent="0.25">
      <c r="A1354" s="3" t="s">
        <v>4418</v>
      </c>
      <c r="B1354" s="1" t="s">
        <v>2406</v>
      </c>
      <c r="C1354" s="4" t="s">
        <v>1527</v>
      </c>
      <c r="D1354" s="5">
        <v>43106</v>
      </c>
    </row>
    <row r="1355" spans="1:4" ht="20.100000000000001" customHeight="1" x14ac:dyDescent="0.25">
      <c r="A1355" s="3" t="s">
        <v>4418</v>
      </c>
      <c r="B1355" s="1" t="s">
        <v>4725</v>
      </c>
      <c r="C1355" s="4" t="s">
        <v>1527</v>
      </c>
      <c r="D1355" s="5">
        <v>43106</v>
      </c>
    </row>
    <row r="1356" spans="1:4" ht="20.100000000000001" customHeight="1" x14ac:dyDescent="0.25">
      <c r="A1356" s="3" t="s">
        <v>4418</v>
      </c>
      <c r="B1356" s="1" t="s">
        <v>4698</v>
      </c>
      <c r="C1356" s="4" t="s">
        <v>1527</v>
      </c>
      <c r="D1356" s="5">
        <v>43106</v>
      </c>
    </row>
    <row r="1357" spans="1:4" ht="20.100000000000001" customHeight="1" x14ac:dyDescent="0.25">
      <c r="A1357" s="3" t="s">
        <v>4418</v>
      </c>
      <c r="B1357" s="1" t="s">
        <v>2463</v>
      </c>
      <c r="C1357" s="4" t="s">
        <v>1527</v>
      </c>
      <c r="D1357" s="5">
        <v>43106</v>
      </c>
    </row>
    <row r="1358" spans="1:4" ht="20.100000000000001" customHeight="1" x14ac:dyDescent="0.25">
      <c r="A1358" s="3" t="s">
        <v>4418</v>
      </c>
      <c r="B1358" s="1" t="s">
        <v>4693</v>
      </c>
      <c r="C1358" s="4" t="s">
        <v>1527</v>
      </c>
      <c r="D1358" s="5">
        <v>43106</v>
      </c>
    </row>
    <row r="1359" spans="1:4" ht="20.100000000000001" customHeight="1" x14ac:dyDescent="0.25">
      <c r="A1359" s="3" t="s">
        <v>4418</v>
      </c>
      <c r="B1359" s="1" t="s">
        <v>4713</v>
      </c>
      <c r="C1359" s="4" t="s">
        <v>1527</v>
      </c>
      <c r="D1359" s="5">
        <v>43106</v>
      </c>
    </row>
    <row r="1360" spans="1:4" ht="20.100000000000001" customHeight="1" x14ac:dyDescent="0.25">
      <c r="A1360" s="3" t="s">
        <v>4418</v>
      </c>
      <c r="B1360" s="1" t="s">
        <v>4727</v>
      </c>
      <c r="C1360" s="4" t="s">
        <v>1527</v>
      </c>
      <c r="D1360" s="5">
        <v>43106</v>
      </c>
    </row>
    <row r="1361" spans="1:4" ht="20.100000000000001" customHeight="1" x14ac:dyDescent="0.25">
      <c r="A1361" s="3" t="s">
        <v>4418</v>
      </c>
      <c r="B1361" s="1" t="s">
        <v>2466</v>
      </c>
      <c r="C1361" s="4" t="s">
        <v>1527</v>
      </c>
      <c r="D1361" s="5">
        <v>43106</v>
      </c>
    </row>
    <row r="1362" spans="1:4" ht="20.100000000000001" customHeight="1" x14ac:dyDescent="0.25">
      <c r="A1362" s="3" t="s">
        <v>4418</v>
      </c>
      <c r="B1362" s="1" t="s">
        <v>4728</v>
      </c>
      <c r="C1362" s="4" t="s">
        <v>1527</v>
      </c>
      <c r="D1362" s="5">
        <v>43106</v>
      </c>
    </row>
    <row r="1363" spans="1:4" ht="20.100000000000001" customHeight="1" x14ac:dyDescent="0.25">
      <c r="A1363" s="3" t="s">
        <v>4418</v>
      </c>
      <c r="B1363" s="1" t="s">
        <v>4691</v>
      </c>
      <c r="C1363" s="4" t="s">
        <v>1527</v>
      </c>
      <c r="D1363" s="5">
        <v>43106</v>
      </c>
    </row>
    <row r="1364" spans="1:4" ht="20.100000000000001" customHeight="1" x14ac:dyDescent="0.25">
      <c r="A1364" s="3" t="s">
        <v>4418</v>
      </c>
      <c r="B1364" s="1" t="s">
        <v>6367</v>
      </c>
      <c r="C1364" s="4" t="s">
        <v>1527</v>
      </c>
      <c r="D1364" s="5">
        <v>43106</v>
      </c>
    </row>
    <row r="1365" spans="1:4" ht="20.100000000000001" customHeight="1" x14ac:dyDescent="0.25">
      <c r="A1365" s="3" t="s">
        <v>4418</v>
      </c>
      <c r="B1365" s="1" t="s">
        <v>2455</v>
      </c>
      <c r="C1365" s="4" t="s">
        <v>1527</v>
      </c>
      <c r="D1365" s="5">
        <v>43106</v>
      </c>
    </row>
    <row r="1366" spans="1:4" ht="20.100000000000001" customHeight="1" x14ac:dyDescent="0.25">
      <c r="A1366" s="3" t="s">
        <v>4418</v>
      </c>
      <c r="B1366" s="1" t="s">
        <v>6368</v>
      </c>
      <c r="C1366" s="4" t="s">
        <v>1527</v>
      </c>
      <c r="D1366" s="5">
        <v>43106</v>
      </c>
    </row>
    <row r="1367" spans="1:4" ht="20.100000000000001" customHeight="1" x14ac:dyDescent="0.25">
      <c r="A1367" s="3" t="s">
        <v>4418</v>
      </c>
      <c r="B1367" s="1" t="s">
        <v>2369</v>
      </c>
      <c r="C1367" s="4" t="s">
        <v>1527</v>
      </c>
      <c r="D1367" s="5">
        <v>43106</v>
      </c>
    </row>
    <row r="1368" spans="1:4" ht="20.100000000000001" customHeight="1" x14ac:dyDescent="0.25">
      <c r="A1368" s="3" t="s">
        <v>4418</v>
      </c>
      <c r="B1368" s="1" t="s">
        <v>2432</v>
      </c>
      <c r="C1368" s="4" t="s">
        <v>1527</v>
      </c>
      <c r="D1368" s="5">
        <v>43106</v>
      </c>
    </row>
    <row r="1369" spans="1:4" ht="20.100000000000001" customHeight="1" x14ac:dyDescent="0.25">
      <c r="A1369" s="3" t="s">
        <v>4418</v>
      </c>
      <c r="B1369" s="1" t="s">
        <v>2409</v>
      </c>
      <c r="C1369" s="4" t="s">
        <v>1527</v>
      </c>
      <c r="D1369" s="5">
        <v>43106</v>
      </c>
    </row>
    <row r="1370" spans="1:4" ht="20.100000000000001" customHeight="1" x14ac:dyDescent="0.25">
      <c r="A1370" s="3" t="s">
        <v>4418</v>
      </c>
      <c r="B1370" s="1" t="s">
        <v>6369</v>
      </c>
      <c r="C1370" s="4" t="s">
        <v>1527</v>
      </c>
      <c r="D1370" s="5">
        <v>43106</v>
      </c>
    </row>
    <row r="1371" spans="1:4" ht="20.100000000000001" customHeight="1" x14ac:dyDescent="0.25">
      <c r="A1371" s="3" t="s">
        <v>4418</v>
      </c>
      <c r="B1371" s="1" t="s">
        <v>2471</v>
      </c>
      <c r="C1371" s="4" t="s">
        <v>1527</v>
      </c>
      <c r="D1371" s="5">
        <v>43106</v>
      </c>
    </row>
    <row r="1372" spans="1:4" ht="20.100000000000001" customHeight="1" x14ac:dyDescent="0.25">
      <c r="A1372" s="3" t="s">
        <v>4418</v>
      </c>
      <c r="B1372" s="1" t="s">
        <v>4692</v>
      </c>
      <c r="C1372" s="4" t="s">
        <v>1527</v>
      </c>
      <c r="D1372" s="5">
        <v>43106</v>
      </c>
    </row>
    <row r="1373" spans="1:4" ht="20.100000000000001" customHeight="1" x14ac:dyDescent="0.25">
      <c r="A1373" s="3" t="s">
        <v>4418</v>
      </c>
      <c r="B1373" s="1" t="s">
        <v>2363</v>
      </c>
      <c r="C1373" s="4" t="s">
        <v>1527</v>
      </c>
      <c r="D1373" s="5">
        <v>43106</v>
      </c>
    </row>
    <row r="1374" spans="1:4" ht="20.100000000000001" customHeight="1" x14ac:dyDescent="0.25">
      <c r="A1374" s="3" t="s">
        <v>4418</v>
      </c>
      <c r="B1374" s="1" t="s">
        <v>4695</v>
      </c>
      <c r="C1374" s="4" t="s">
        <v>1527</v>
      </c>
      <c r="D1374" s="5">
        <v>43106</v>
      </c>
    </row>
    <row r="1375" spans="1:4" ht="20.100000000000001" customHeight="1" x14ac:dyDescent="0.25">
      <c r="A1375" s="3" t="s">
        <v>4418</v>
      </c>
      <c r="B1375" s="1" t="s">
        <v>4694</v>
      </c>
      <c r="C1375" s="4" t="s">
        <v>1527</v>
      </c>
      <c r="D1375" s="5">
        <v>43106</v>
      </c>
    </row>
    <row r="1376" spans="1:4" ht="20.100000000000001" customHeight="1" x14ac:dyDescent="0.25">
      <c r="A1376" s="3" t="s">
        <v>4418</v>
      </c>
      <c r="B1376" s="1" t="s">
        <v>2446</v>
      </c>
      <c r="C1376" s="4" t="s">
        <v>1527</v>
      </c>
      <c r="D1376" s="5">
        <v>43106</v>
      </c>
    </row>
    <row r="1377" spans="1:4" ht="20.100000000000001" customHeight="1" x14ac:dyDescent="0.25">
      <c r="A1377" s="3" t="s">
        <v>4418</v>
      </c>
      <c r="B1377" s="1" t="s">
        <v>6370</v>
      </c>
      <c r="C1377" s="4" t="s">
        <v>1527</v>
      </c>
      <c r="D1377" s="5">
        <v>43106</v>
      </c>
    </row>
    <row r="1378" spans="1:4" ht="20.100000000000001" customHeight="1" x14ac:dyDescent="0.25">
      <c r="A1378" s="3" t="s">
        <v>4418</v>
      </c>
      <c r="B1378" s="1" t="s">
        <v>4705</v>
      </c>
      <c r="C1378" s="4" t="s">
        <v>1527</v>
      </c>
      <c r="D1378" s="5">
        <v>43106</v>
      </c>
    </row>
    <row r="1379" spans="1:4" ht="20.100000000000001" customHeight="1" x14ac:dyDescent="0.25">
      <c r="A1379" s="3" t="s">
        <v>4418</v>
      </c>
      <c r="B1379" s="1" t="s">
        <v>4723</v>
      </c>
      <c r="C1379" s="4" t="s">
        <v>1527</v>
      </c>
      <c r="D1379" s="5">
        <v>43106</v>
      </c>
    </row>
    <row r="1380" spans="1:4" ht="20.100000000000001" customHeight="1" x14ac:dyDescent="0.25">
      <c r="A1380" s="3" t="s">
        <v>4418</v>
      </c>
      <c r="B1380" s="1" t="s">
        <v>6371</v>
      </c>
      <c r="C1380" s="4" t="s">
        <v>1527</v>
      </c>
      <c r="D1380" s="5">
        <v>43106</v>
      </c>
    </row>
    <row r="1381" spans="1:4" ht="20.100000000000001" customHeight="1" x14ac:dyDescent="0.25">
      <c r="A1381" s="3" t="s">
        <v>4418</v>
      </c>
      <c r="B1381" s="1" t="s">
        <v>4710</v>
      </c>
      <c r="C1381" s="4" t="s">
        <v>1527</v>
      </c>
      <c r="D1381" s="5">
        <v>43106</v>
      </c>
    </row>
    <row r="1382" spans="1:4" ht="20.100000000000001" customHeight="1" x14ac:dyDescent="0.25">
      <c r="A1382" s="3" t="s">
        <v>4418</v>
      </c>
      <c r="B1382" s="1" t="s">
        <v>6372</v>
      </c>
      <c r="C1382" s="4" t="s">
        <v>1527</v>
      </c>
      <c r="D1382" s="5">
        <v>43106</v>
      </c>
    </row>
    <row r="1383" spans="1:4" ht="20.100000000000001" customHeight="1" x14ac:dyDescent="0.25">
      <c r="A1383" s="3" t="s">
        <v>4418</v>
      </c>
      <c r="B1383" s="1" t="s">
        <v>4734</v>
      </c>
      <c r="C1383" s="4" t="s">
        <v>1527</v>
      </c>
      <c r="D1383" s="5">
        <v>43106</v>
      </c>
    </row>
    <row r="1384" spans="1:4" ht="20.100000000000001" customHeight="1" x14ac:dyDescent="0.25">
      <c r="A1384" s="3" t="s">
        <v>4418</v>
      </c>
      <c r="B1384" s="1" t="s">
        <v>6373</v>
      </c>
      <c r="C1384" s="4" t="s">
        <v>1527</v>
      </c>
      <c r="D1384" s="5">
        <v>43106</v>
      </c>
    </row>
    <row r="1385" spans="1:4" ht="20.100000000000001" customHeight="1" x14ac:dyDescent="0.25">
      <c r="A1385" s="3" t="s">
        <v>4418</v>
      </c>
      <c r="B1385" s="1" t="s">
        <v>4674</v>
      </c>
      <c r="C1385" s="4" t="s">
        <v>1527</v>
      </c>
      <c r="D1385" s="5">
        <v>43106</v>
      </c>
    </row>
    <row r="1386" spans="1:4" ht="20.100000000000001" customHeight="1" x14ac:dyDescent="0.25">
      <c r="A1386" s="3" t="s">
        <v>4418</v>
      </c>
      <c r="B1386" s="1" t="s">
        <v>6374</v>
      </c>
      <c r="C1386" s="4" t="s">
        <v>1527</v>
      </c>
      <c r="D1386" s="5">
        <v>43106</v>
      </c>
    </row>
    <row r="1387" spans="1:4" ht="20.100000000000001" customHeight="1" x14ac:dyDescent="0.25">
      <c r="A1387" s="3" t="s">
        <v>4418</v>
      </c>
      <c r="B1387" s="1" t="s">
        <v>2438</v>
      </c>
      <c r="C1387" s="4" t="s">
        <v>1527</v>
      </c>
      <c r="D1387" s="5">
        <v>43106</v>
      </c>
    </row>
    <row r="1388" spans="1:4" ht="20.100000000000001" customHeight="1" x14ac:dyDescent="0.25">
      <c r="A1388" s="3" t="s">
        <v>4418</v>
      </c>
      <c r="B1388" s="1" t="s">
        <v>6375</v>
      </c>
      <c r="C1388" s="4" t="s">
        <v>1527</v>
      </c>
      <c r="D1388" s="5">
        <v>43106</v>
      </c>
    </row>
    <row r="1389" spans="1:4" ht="20.100000000000001" customHeight="1" x14ac:dyDescent="0.25">
      <c r="A1389" s="3" t="s">
        <v>4418</v>
      </c>
      <c r="B1389" s="1" t="s">
        <v>4673</v>
      </c>
      <c r="C1389" s="4" t="s">
        <v>1527</v>
      </c>
      <c r="D1389" s="5">
        <v>43106</v>
      </c>
    </row>
    <row r="1390" spans="1:4" ht="20.100000000000001" customHeight="1" x14ac:dyDescent="0.25">
      <c r="A1390" s="3" t="s">
        <v>4418</v>
      </c>
      <c r="B1390" s="1" t="s">
        <v>4683</v>
      </c>
      <c r="C1390" s="4" t="s">
        <v>1527</v>
      </c>
      <c r="D1390" s="5">
        <v>43106</v>
      </c>
    </row>
    <row r="1391" spans="1:4" ht="20.100000000000001" customHeight="1" x14ac:dyDescent="0.25">
      <c r="A1391" s="3" t="s">
        <v>4418</v>
      </c>
      <c r="B1391" s="1" t="s">
        <v>4658</v>
      </c>
      <c r="C1391" s="4" t="s">
        <v>1527</v>
      </c>
      <c r="D1391" s="5">
        <v>43106</v>
      </c>
    </row>
    <row r="1392" spans="1:4" ht="20.100000000000001" customHeight="1" x14ac:dyDescent="0.25">
      <c r="A1392" s="3" t="s">
        <v>4418</v>
      </c>
      <c r="B1392" s="1" t="s">
        <v>6376</v>
      </c>
      <c r="C1392" s="4" t="s">
        <v>1527</v>
      </c>
      <c r="D1392" s="5">
        <v>43106</v>
      </c>
    </row>
    <row r="1393" spans="1:4" ht="20.100000000000001" customHeight="1" x14ac:dyDescent="0.25">
      <c r="A1393" s="3" t="s">
        <v>4418</v>
      </c>
      <c r="B1393" s="1" t="s">
        <v>4708</v>
      </c>
      <c r="C1393" s="4" t="s">
        <v>1527</v>
      </c>
      <c r="D1393" s="5">
        <v>43106</v>
      </c>
    </row>
    <row r="1394" spans="1:4" ht="20.100000000000001" customHeight="1" x14ac:dyDescent="0.25">
      <c r="A1394" s="3" t="s">
        <v>4418</v>
      </c>
      <c r="B1394" s="1" t="s">
        <v>6377</v>
      </c>
      <c r="C1394" s="4" t="s">
        <v>1527</v>
      </c>
      <c r="D1394" s="5">
        <v>43106</v>
      </c>
    </row>
    <row r="1395" spans="1:4" ht="20.100000000000001" customHeight="1" x14ac:dyDescent="0.25">
      <c r="A1395" s="3" t="s">
        <v>4418</v>
      </c>
      <c r="B1395" s="1" t="s">
        <v>4677</v>
      </c>
      <c r="C1395" s="4" t="s">
        <v>1527</v>
      </c>
      <c r="D1395" s="5">
        <v>43106</v>
      </c>
    </row>
    <row r="1396" spans="1:4" ht="20.100000000000001" customHeight="1" x14ac:dyDescent="0.25">
      <c r="A1396" s="3" t="s">
        <v>4418</v>
      </c>
      <c r="B1396" s="1" t="s">
        <v>3421</v>
      </c>
      <c r="C1396" s="4" t="s">
        <v>1527</v>
      </c>
      <c r="D1396" s="5">
        <v>43106</v>
      </c>
    </row>
    <row r="1397" spans="1:4" ht="20.100000000000001" customHeight="1" x14ac:dyDescent="0.25">
      <c r="A1397" s="3" t="s">
        <v>4418</v>
      </c>
      <c r="B1397" s="1" t="s">
        <v>4664</v>
      </c>
      <c r="C1397" s="4" t="s">
        <v>1527</v>
      </c>
      <c r="D1397" s="5">
        <v>43106</v>
      </c>
    </row>
    <row r="1398" spans="1:4" ht="20.100000000000001" customHeight="1" x14ac:dyDescent="0.25">
      <c r="A1398" s="3" t="s">
        <v>4418</v>
      </c>
      <c r="B1398" s="1" t="s">
        <v>6378</v>
      </c>
      <c r="C1398" s="4" t="s">
        <v>1527</v>
      </c>
      <c r="D1398" s="5">
        <v>43106</v>
      </c>
    </row>
    <row r="1399" spans="1:4" ht="20.100000000000001" customHeight="1" x14ac:dyDescent="0.25">
      <c r="A1399" s="3" t="s">
        <v>4418</v>
      </c>
      <c r="B1399" s="1" t="s">
        <v>4810</v>
      </c>
      <c r="C1399" s="4" t="s">
        <v>1527</v>
      </c>
      <c r="D1399" s="5">
        <v>43106</v>
      </c>
    </row>
    <row r="1400" spans="1:4" ht="20.100000000000001" customHeight="1" x14ac:dyDescent="0.25">
      <c r="A1400" s="3" t="s">
        <v>4418</v>
      </c>
      <c r="B1400" s="1" t="s">
        <v>4777</v>
      </c>
      <c r="C1400" s="4" t="s">
        <v>1527</v>
      </c>
      <c r="D1400" s="5">
        <v>43106</v>
      </c>
    </row>
    <row r="1401" spans="1:4" ht="20.100000000000001" customHeight="1" x14ac:dyDescent="0.25">
      <c r="A1401" s="3" t="s">
        <v>4418</v>
      </c>
      <c r="B1401" s="1" t="s">
        <v>4787</v>
      </c>
      <c r="C1401" s="4" t="s">
        <v>1527</v>
      </c>
      <c r="D1401" s="5">
        <v>43106</v>
      </c>
    </row>
    <row r="1402" spans="1:4" ht="20.100000000000001" customHeight="1" x14ac:dyDescent="0.25">
      <c r="A1402" s="3" t="s">
        <v>4418</v>
      </c>
      <c r="B1402" s="1" t="s">
        <v>4776</v>
      </c>
      <c r="C1402" s="4" t="s">
        <v>1527</v>
      </c>
      <c r="D1402" s="5">
        <v>43106</v>
      </c>
    </row>
    <row r="1403" spans="1:4" ht="20.100000000000001" customHeight="1" x14ac:dyDescent="0.25">
      <c r="A1403" s="3" t="s">
        <v>4418</v>
      </c>
      <c r="B1403" s="1" t="s">
        <v>2521</v>
      </c>
      <c r="C1403" s="4" t="s">
        <v>1527</v>
      </c>
      <c r="D1403" s="5">
        <v>43106</v>
      </c>
    </row>
    <row r="1404" spans="1:4" ht="20.100000000000001" customHeight="1" x14ac:dyDescent="0.25">
      <c r="A1404" s="3" t="s">
        <v>4418</v>
      </c>
      <c r="B1404" s="1" t="s">
        <v>6379</v>
      </c>
      <c r="C1404" s="4" t="s">
        <v>1527</v>
      </c>
      <c r="D1404" s="5">
        <v>43106</v>
      </c>
    </row>
    <row r="1405" spans="1:4" ht="20.100000000000001" customHeight="1" x14ac:dyDescent="0.25">
      <c r="A1405" s="3" t="s">
        <v>4418</v>
      </c>
      <c r="B1405" s="1" t="s">
        <v>4778</v>
      </c>
      <c r="C1405" s="4" t="s">
        <v>1527</v>
      </c>
      <c r="D1405" s="5">
        <v>43106</v>
      </c>
    </row>
    <row r="1406" spans="1:4" ht="20.100000000000001" customHeight="1" x14ac:dyDescent="0.25">
      <c r="A1406" s="3" t="s">
        <v>4418</v>
      </c>
      <c r="B1406" s="1" t="s">
        <v>6380</v>
      </c>
      <c r="C1406" s="4" t="s">
        <v>1527</v>
      </c>
      <c r="D1406" s="5">
        <v>43106</v>
      </c>
    </row>
    <row r="1407" spans="1:4" ht="20.100000000000001" customHeight="1" x14ac:dyDescent="0.25">
      <c r="A1407" s="3" t="s">
        <v>4418</v>
      </c>
      <c r="B1407" s="1" t="s">
        <v>4802</v>
      </c>
      <c r="C1407" s="4" t="s">
        <v>1527</v>
      </c>
      <c r="D1407" s="5">
        <v>43106</v>
      </c>
    </row>
    <row r="1408" spans="1:4" ht="20.100000000000001" customHeight="1" x14ac:dyDescent="0.25">
      <c r="A1408" s="3" t="s">
        <v>4418</v>
      </c>
      <c r="B1408" s="1" t="s">
        <v>4799</v>
      </c>
      <c r="C1408" s="4" t="s">
        <v>1527</v>
      </c>
      <c r="D1408" s="5">
        <v>43106</v>
      </c>
    </row>
    <row r="1409" spans="1:4" ht="20.100000000000001" customHeight="1" x14ac:dyDescent="0.25">
      <c r="A1409" s="3" t="s">
        <v>4418</v>
      </c>
      <c r="B1409" s="1" t="s">
        <v>4779</v>
      </c>
      <c r="C1409" s="4" t="s">
        <v>1527</v>
      </c>
      <c r="D1409" s="5">
        <v>43106</v>
      </c>
    </row>
    <row r="1410" spans="1:4" ht="20.100000000000001" customHeight="1" x14ac:dyDescent="0.25">
      <c r="A1410" s="3" t="s">
        <v>4418</v>
      </c>
      <c r="B1410" s="1" t="s">
        <v>2533</v>
      </c>
      <c r="C1410" s="4" t="s">
        <v>1527</v>
      </c>
      <c r="D1410" s="5">
        <v>43106</v>
      </c>
    </row>
    <row r="1411" spans="1:4" ht="20.100000000000001" customHeight="1" x14ac:dyDescent="0.25">
      <c r="A1411" s="3" t="s">
        <v>4418</v>
      </c>
      <c r="B1411" s="1" t="s">
        <v>4781</v>
      </c>
      <c r="C1411" s="4" t="s">
        <v>1527</v>
      </c>
      <c r="D1411" s="5">
        <v>43106</v>
      </c>
    </row>
    <row r="1412" spans="1:4" ht="20.100000000000001" customHeight="1" x14ac:dyDescent="0.25">
      <c r="A1412" s="3" t="s">
        <v>4418</v>
      </c>
      <c r="B1412" s="1" t="s">
        <v>2548</v>
      </c>
      <c r="C1412" s="4" t="s">
        <v>1527</v>
      </c>
      <c r="D1412" s="5">
        <v>43106</v>
      </c>
    </row>
    <row r="1413" spans="1:4" ht="20.100000000000001" customHeight="1" x14ac:dyDescent="0.25">
      <c r="A1413" s="3" t="s">
        <v>4418</v>
      </c>
      <c r="B1413" s="1" t="s">
        <v>4809</v>
      </c>
      <c r="C1413" s="4" t="s">
        <v>1527</v>
      </c>
      <c r="D1413" s="5">
        <v>43106</v>
      </c>
    </row>
    <row r="1414" spans="1:4" ht="20.100000000000001" customHeight="1" x14ac:dyDescent="0.25">
      <c r="A1414" s="3" t="s">
        <v>4418</v>
      </c>
      <c r="B1414" s="1" t="s">
        <v>4800</v>
      </c>
      <c r="C1414" s="4" t="s">
        <v>1527</v>
      </c>
      <c r="D1414" s="5">
        <v>43106</v>
      </c>
    </row>
    <row r="1415" spans="1:4" ht="20.100000000000001" customHeight="1" x14ac:dyDescent="0.25">
      <c r="A1415" s="3" t="s">
        <v>4418</v>
      </c>
      <c r="B1415" s="1" t="s">
        <v>2554</v>
      </c>
      <c r="C1415" s="4" t="s">
        <v>1527</v>
      </c>
      <c r="D1415" s="5">
        <v>43106</v>
      </c>
    </row>
    <row r="1416" spans="1:4" ht="20.100000000000001" customHeight="1" x14ac:dyDescent="0.25">
      <c r="A1416" s="3" t="s">
        <v>4418</v>
      </c>
      <c r="B1416" s="1" t="s">
        <v>6381</v>
      </c>
      <c r="C1416" s="4" t="s">
        <v>1527</v>
      </c>
      <c r="D1416" s="5">
        <v>43106</v>
      </c>
    </row>
    <row r="1417" spans="1:4" ht="20.100000000000001" customHeight="1" x14ac:dyDescent="0.25">
      <c r="A1417" s="3" t="s">
        <v>4418</v>
      </c>
      <c r="B1417" s="1" t="s">
        <v>6382</v>
      </c>
      <c r="C1417" s="4" t="s">
        <v>1527</v>
      </c>
      <c r="D1417" s="5">
        <v>43106</v>
      </c>
    </row>
    <row r="1418" spans="1:4" ht="20.100000000000001" customHeight="1" x14ac:dyDescent="0.25">
      <c r="A1418" s="3" t="s">
        <v>4418</v>
      </c>
      <c r="B1418" s="1" t="s">
        <v>4775</v>
      </c>
      <c r="C1418" s="4" t="s">
        <v>1527</v>
      </c>
      <c r="D1418" s="5">
        <v>43106</v>
      </c>
    </row>
    <row r="1419" spans="1:4" ht="20.100000000000001" customHeight="1" x14ac:dyDescent="0.25">
      <c r="A1419" s="3" t="s">
        <v>4418</v>
      </c>
      <c r="B1419" s="1" t="s">
        <v>6383</v>
      </c>
      <c r="C1419" s="4" t="s">
        <v>1527</v>
      </c>
      <c r="D1419" s="5">
        <v>43106</v>
      </c>
    </row>
    <row r="1420" spans="1:4" ht="20.100000000000001" customHeight="1" x14ac:dyDescent="0.25">
      <c r="A1420" s="3" t="s">
        <v>4418</v>
      </c>
      <c r="B1420" s="1" t="s">
        <v>4812</v>
      </c>
      <c r="C1420" s="4" t="s">
        <v>1527</v>
      </c>
      <c r="D1420" s="5">
        <v>43106</v>
      </c>
    </row>
    <row r="1421" spans="1:4" ht="20.100000000000001" customHeight="1" x14ac:dyDescent="0.25">
      <c r="A1421" s="3" t="s">
        <v>4418</v>
      </c>
      <c r="B1421" s="1" t="s">
        <v>6384</v>
      </c>
      <c r="C1421" s="4" t="s">
        <v>1527</v>
      </c>
      <c r="D1421" s="5">
        <v>43106</v>
      </c>
    </row>
    <row r="1422" spans="1:4" ht="20.100000000000001" customHeight="1" x14ac:dyDescent="0.25">
      <c r="A1422" s="3" t="s">
        <v>4418</v>
      </c>
      <c r="B1422" s="1" t="s">
        <v>4769</v>
      </c>
      <c r="C1422" s="4" t="s">
        <v>1527</v>
      </c>
      <c r="D1422" s="5">
        <v>43106</v>
      </c>
    </row>
    <row r="1423" spans="1:4" ht="20.100000000000001" customHeight="1" x14ac:dyDescent="0.25">
      <c r="A1423" s="3" t="s">
        <v>4418</v>
      </c>
      <c r="B1423" s="1" t="s">
        <v>4770</v>
      </c>
      <c r="C1423" s="4" t="s">
        <v>1527</v>
      </c>
      <c r="D1423" s="5">
        <v>43106</v>
      </c>
    </row>
    <row r="1424" spans="1:4" ht="20.100000000000001" customHeight="1" x14ac:dyDescent="0.25">
      <c r="A1424" s="3" t="s">
        <v>4418</v>
      </c>
      <c r="B1424" s="1" t="s">
        <v>6385</v>
      </c>
      <c r="C1424" s="4" t="s">
        <v>1527</v>
      </c>
      <c r="D1424" s="5">
        <v>43106</v>
      </c>
    </row>
    <row r="1425" spans="1:4" ht="20.100000000000001" customHeight="1" x14ac:dyDescent="0.25">
      <c r="A1425" s="3" t="s">
        <v>4418</v>
      </c>
      <c r="B1425" s="1" t="s">
        <v>4803</v>
      </c>
      <c r="C1425" s="4" t="s">
        <v>1527</v>
      </c>
      <c r="D1425" s="5">
        <v>43106</v>
      </c>
    </row>
    <row r="1426" spans="1:4" ht="20.100000000000001" customHeight="1" x14ac:dyDescent="0.25">
      <c r="A1426" s="3" t="s">
        <v>4418</v>
      </c>
      <c r="B1426" s="1" t="s">
        <v>6386</v>
      </c>
      <c r="C1426" s="4" t="s">
        <v>1527</v>
      </c>
      <c r="D1426" s="5">
        <v>43106</v>
      </c>
    </row>
    <row r="1427" spans="1:4" ht="20.100000000000001" customHeight="1" x14ac:dyDescent="0.25">
      <c r="A1427" s="3" t="s">
        <v>4418</v>
      </c>
      <c r="B1427" s="1" t="s">
        <v>6387</v>
      </c>
      <c r="C1427" s="4" t="s">
        <v>1527</v>
      </c>
      <c r="D1427" s="5">
        <v>43106</v>
      </c>
    </row>
    <row r="1428" spans="1:4" ht="20.100000000000001" customHeight="1" x14ac:dyDescent="0.25">
      <c r="A1428" s="3" t="s">
        <v>4418</v>
      </c>
      <c r="B1428" s="1" t="s">
        <v>6388</v>
      </c>
      <c r="C1428" s="4" t="s">
        <v>1527</v>
      </c>
      <c r="D1428" s="5">
        <v>43106</v>
      </c>
    </row>
    <row r="1429" spans="1:4" ht="20.100000000000001" customHeight="1" x14ac:dyDescent="0.25">
      <c r="A1429" s="3" t="s">
        <v>4418</v>
      </c>
      <c r="B1429" s="1" t="s">
        <v>6389</v>
      </c>
      <c r="C1429" s="4" t="s">
        <v>1527</v>
      </c>
      <c r="D1429" s="5">
        <v>43106</v>
      </c>
    </row>
    <row r="1430" spans="1:4" ht="20.100000000000001" customHeight="1" x14ac:dyDescent="0.25">
      <c r="A1430" s="3" t="s">
        <v>4418</v>
      </c>
      <c r="B1430" s="1" t="s">
        <v>4788</v>
      </c>
      <c r="C1430" s="4" t="s">
        <v>1527</v>
      </c>
      <c r="D1430" s="5">
        <v>43106</v>
      </c>
    </row>
    <row r="1431" spans="1:4" ht="20.100000000000001" customHeight="1" x14ac:dyDescent="0.25">
      <c r="A1431" s="3" t="s">
        <v>4418</v>
      </c>
      <c r="B1431" s="1" t="s">
        <v>6390</v>
      </c>
      <c r="C1431" s="4" t="s">
        <v>1527</v>
      </c>
      <c r="D1431" s="5">
        <v>43106</v>
      </c>
    </row>
    <row r="1432" spans="1:4" ht="20.100000000000001" customHeight="1" x14ac:dyDescent="0.25">
      <c r="A1432" s="3" t="s">
        <v>4418</v>
      </c>
      <c r="B1432" s="1" t="s">
        <v>2546</v>
      </c>
      <c r="C1432" s="4" t="s">
        <v>1527</v>
      </c>
      <c r="D1432" s="5">
        <v>43106</v>
      </c>
    </row>
    <row r="1433" spans="1:4" ht="20.100000000000001" customHeight="1" x14ac:dyDescent="0.25">
      <c r="A1433" s="3" t="s">
        <v>4418</v>
      </c>
      <c r="B1433" s="1" t="s">
        <v>6391</v>
      </c>
      <c r="C1433" s="4" t="s">
        <v>1527</v>
      </c>
      <c r="D1433" s="5">
        <v>43106</v>
      </c>
    </row>
    <row r="1434" spans="1:4" ht="20.100000000000001" customHeight="1" x14ac:dyDescent="0.25">
      <c r="A1434" s="3" t="s">
        <v>4418</v>
      </c>
      <c r="B1434" s="1" t="s">
        <v>2517</v>
      </c>
      <c r="C1434" s="4" t="s">
        <v>1527</v>
      </c>
      <c r="D1434" s="5">
        <v>43106</v>
      </c>
    </row>
    <row r="1435" spans="1:4" ht="20.100000000000001" customHeight="1" x14ac:dyDescent="0.25">
      <c r="A1435" s="3" t="s">
        <v>4418</v>
      </c>
      <c r="B1435" s="1" t="s">
        <v>6392</v>
      </c>
      <c r="C1435" s="4" t="s">
        <v>1527</v>
      </c>
      <c r="D1435" s="5">
        <v>43106</v>
      </c>
    </row>
    <row r="1436" spans="1:4" ht="20.100000000000001" customHeight="1" x14ac:dyDescent="0.25">
      <c r="A1436" s="3" t="s">
        <v>4418</v>
      </c>
      <c r="B1436" s="1" t="s">
        <v>4789</v>
      </c>
      <c r="C1436" s="4" t="s">
        <v>1527</v>
      </c>
      <c r="D1436" s="5">
        <v>43106</v>
      </c>
    </row>
    <row r="1437" spans="1:4" ht="20.100000000000001" customHeight="1" x14ac:dyDescent="0.25">
      <c r="A1437" s="3" t="s">
        <v>4418</v>
      </c>
      <c r="B1437" s="1" t="s">
        <v>4869</v>
      </c>
      <c r="C1437" s="4" t="s">
        <v>1527</v>
      </c>
      <c r="D1437" s="5">
        <v>43106</v>
      </c>
    </row>
    <row r="1438" spans="1:4" ht="20.100000000000001" customHeight="1" x14ac:dyDescent="0.25">
      <c r="A1438" s="3" t="s">
        <v>4418</v>
      </c>
      <c r="B1438" s="1" t="s">
        <v>4855</v>
      </c>
      <c r="C1438" s="4" t="s">
        <v>1527</v>
      </c>
      <c r="D1438" s="5">
        <v>43106</v>
      </c>
    </row>
    <row r="1439" spans="1:4" ht="20.100000000000001" customHeight="1" x14ac:dyDescent="0.25">
      <c r="A1439" s="3" t="s">
        <v>4418</v>
      </c>
      <c r="B1439" s="1" t="s">
        <v>4843</v>
      </c>
      <c r="C1439" s="4" t="s">
        <v>1527</v>
      </c>
      <c r="D1439" s="5">
        <v>43106</v>
      </c>
    </row>
    <row r="1440" spans="1:4" ht="20.100000000000001" customHeight="1" x14ac:dyDescent="0.25">
      <c r="A1440" s="3" t="s">
        <v>4418</v>
      </c>
      <c r="B1440" s="1" t="s">
        <v>6393</v>
      </c>
      <c r="C1440" s="4" t="s">
        <v>1527</v>
      </c>
      <c r="D1440" s="5">
        <v>43106</v>
      </c>
    </row>
    <row r="1441" spans="1:4" ht="20.100000000000001" customHeight="1" x14ac:dyDescent="0.25">
      <c r="A1441" s="3" t="s">
        <v>4418</v>
      </c>
      <c r="B1441" s="1" t="s">
        <v>4837</v>
      </c>
      <c r="C1441" s="4" t="s">
        <v>1527</v>
      </c>
      <c r="D1441" s="5">
        <v>43106</v>
      </c>
    </row>
    <row r="1442" spans="1:4" ht="20.100000000000001" customHeight="1" x14ac:dyDescent="0.25">
      <c r="A1442" s="3" t="s">
        <v>4418</v>
      </c>
      <c r="B1442" s="1" t="s">
        <v>4842</v>
      </c>
      <c r="C1442" s="4" t="s">
        <v>1527</v>
      </c>
      <c r="D1442" s="5">
        <v>43106</v>
      </c>
    </row>
    <row r="1443" spans="1:4" ht="20.100000000000001" customHeight="1" x14ac:dyDescent="0.25">
      <c r="A1443" s="3" t="s">
        <v>4418</v>
      </c>
      <c r="B1443" s="1" t="s">
        <v>4866</v>
      </c>
      <c r="C1443" s="4" t="s">
        <v>1527</v>
      </c>
      <c r="D1443" s="5">
        <v>43106</v>
      </c>
    </row>
    <row r="1444" spans="1:4" ht="20.100000000000001" customHeight="1" x14ac:dyDescent="0.25">
      <c r="A1444" s="3" t="s">
        <v>4418</v>
      </c>
      <c r="B1444" s="1" t="s">
        <v>4844</v>
      </c>
      <c r="C1444" s="4" t="s">
        <v>1527</v>
      </c>
      <c r="D1444" s="5">
        <v>43106</v>
      </c>
    </row>
    <row r="1445" spans="1:4" ht="20.100000000000001" customHeight="1" x14ac:dyDescent="0.25">
      <c r="A1445" s="3" t="s">
        <v>4418</v>
      </c>
      <c r="B1445" s="1" t="s">
        <v>4839</v>
      </c>
      <c r="C1445" s="4" t="s">
        <v>1527</v>
      </c>
      <c r="D1445" s="5">
        <v>43106</v>
      </c>
    </row>
    <row r="1446" spans="1:4" ht="20.100000000000001" customHeight="1" x14ac:dyDescent="0.25">
      <c r="A1446" s="3" t="s">
        <v>4418</v>
      </c>
      <c r="B1446" s="1" t="s">
        <v>6394</v>
      </c>
      <c r="C1446" s="4" t="s">
        <v>1527</v>
      </c>
      <c r="D1446" s="5">
        <v>43106</v>
      </c>
    </row>
    <row r="1447" spans="1:4" ht="20.100000000000001" customHeight="1" x14ac:dyDescent="0.25">
      <c r="A1447" s="3" t="s">
        <v>4418</v>
      </c>
      <c r="B1447" s="1" t="s">
        <v>4868</v>
      </c>
      <c r="C1447" s="4" t="s">
        <v>1527</v>
      </c>
      <c r="D1447" s="5">
        <v>43106</v>
      </c>
    </row>
    <row r="1448" spans="1:4" ht="20.100000000000001" customHeight="1" x14ac:dyDescent="0.25">
      <c r="A1448" s="3" t="s">
        <v>4418</v>
      </c>
      <c r="B1448" s="1" t="s">
        <v>6395</v>
      </c>
      <c r="C1448" s="4" t="s">
        <v>1527</v>
      </c>
      <c r="D1448" s="5">
        <v>43106</v>
      </c>
    </row>
    <row r="1449" spans="1:4" ht="20.100000000000001" customHeight="1" x14ac:dyDescent="0.25">
      <c r="A1449" s="3" t="s">
        <v>4418</v>
      </c>
      <c r="B1449" s="1" t="s">
        <v>4845</v>
      </c>
      <c r="C1449" s="4" t="s">
        <v>1527</v>
      </c>
      <c r="D1449" s="5">
        <v>43106</v>
      </c>
    </row>
    <row r="1450" spans="1:4" ht="20.100000000000001" customHeight="1" x14ac:dyDescent="0.25">
      <c r="A1450" s="3" t="s">
        <v>4418</v>
      </c>
      <c r="B1450" s="1" t="s">
        <v>4841</v>
      </c>
      <c r="C1450" s="4" t="s">
        <v>1527</v>
      </c>
      <c r="D1450" s="5">
        <v>43106</v>
      </c>
    </row>
    <row r="1451" spans="1:4" ht="20.100000000000001" customHeight="1" x14ac:dyDescent="0.25">
      <c r="A1451" s="3" t="s">
        <v>4418</v>
      </c>
      <c r="B1451" s="1" t="s">
        <v>6396</v>
      </c>
      <c r="C1451" s="4" t="s">
        <v>1527</v>
      </c>
      <c r="D1451" s="5">
        <v>43106</v>
      </c>
    </row>
    <row r="1452" spans="1:4" ht="20.100000000000001" customHeight="1" x14ac:dyDescent="0.25">
      <c r="A1452" s="3" t="s">
        <v>4418</v>
      </c>
      <c r="B1452" s="1" t="s">
        <v>6397</v>
      </c>
      <c r="C1452" s="4" t="s">
        <v>1527</v>
      </c>
      <c r="D1452" s="5">
        <v>43106</v>
      </c>
    </row>
    <row r="1453" spans="1:4" ht="20.100000000000001" customHeight="1" x14ac:dyDescent="0.25">
      <c r="A1453" s="3" t="s">
        <v>4418</v>
      </c>
      <c r="B1453" s="1" t="s">
        <v>4852</v>
      </c>
      <c r="C1453" s="4" t="s">
        <v>1527</v>
      </c>
      <c r="D1453" s="5">
        <v>43106</v>
      </c>
    </row>
    <row r="1454" spans="1:4" ht="20.100000000000001" customHeight="1" x14ac:dyDescent="0.25">
      <c r="A1454" s="3" t="s">
        <v>4418</v>
      </c>
      <c r="B1454" s="1" t="s">
        <v>3645</v>
      </c>
      <c r="C1454" s="4" t="s">
        <v>1527</v>
      </c>
      <c r="D1454" s="5">
        <v>43106</v>
      </c>
    </row>
    <row r="1455" spans="1:4" ht="20.100000000000001" customHeight="1" x14ac:dyDescent="0.25">
      <c r="A1455" s="3" t="s">
        <v>4418</v>
      </c>
      <c r="B1455" s="1" t="s">
        <v>4853</v>
      </c>
      <c r="C1455" s="4" t="s">
        <v>1527</v>
      </c>
      <c r="D1455" s="5">
        <v>43106</v>
      </c>
    </row>
    <row r="1456" spans="1:4" ht="20.100000000000001" customHeight="1" x14ac:dyDescent="0.25">
      <c r="A1456" s="3" t="s">
        <v>4418</v>
      </c>
      <c r="B1456" s="1" t="s">
        <v>2593</v>
      </c>
      <c r="C1456" s="4" t="s">
        <v>1527</v>
      </c>
      <c r="D1456" s="5">
        <v>43106</v>
      </c>
    </row>
    <row r="1457" spans="1:4" ht="20.100000000000001" customHeight="1" x14ac:dyDescent="0.25">
      <c r="A1457" s="3" t="s">
        <v>4418</v>
      </c>
      <c r="B1457" s="1" t="s">
        <v>3646</v>
      </c>
      <c r="C1457" s="4" t="s">
        <v>1527</v>
      </c>
      <c r="D1457" s="5">
        <v>43106</v>
      </c>
    </row>
    <row r="1458" spans="1:4" ht="20.100000000000001" customHeight="1" x14ac:dyDescent="0.25">
      <c r="A1458" s="3" t="s">
        <v>4418</v>
      </c>
      <c r="B1458" s="1" t="s">
        <v>4850</v>
      </c>
      <c r="C1458" s="4" t="s">
        <v>1527</v>
      </c>
      <c r="D1458" s="5">
        <v>43106</v>
      </c>
    </row>
    <row r="1459" spans="1:4" ht="20.100000000000001" customHeight="1" x14ac:dyDescent="0.25">
      <c r="A1459" s="3" t="s">
        <v>4418</v>
      </c>
      <c r="B1459" s="1" t="s">
        <v>6398</v>
      </c>
      <c r="C1459" s="4" t="s">
        <v>1527</v>
      </c>
      <c r="D1459" s="5">
        <v>43106</v>
      </c>
    </row>
    <row r="1460" spans="1:4" ht="20.100000000000001" customHeight="1" x14ac:dyDescent="0.25">
      <c r="A1460" s="3" t="s">
        <v>4418</v>
      </c>
      <c r="B1460" s="1" t="s">
        <v>6399</v>
      </c>
      <c r="C1460" s="4" t="s">
        <v>1527</v>
      </c>
      <c r="D1460" s="5">
        <v>43106</v>
      </c>
    </row>
    <row r="1461" spans="1:4" ht="20.100000000000001" customHeight="1" x14ac:dyDescent="0.25">
      <c r="A1461" s="3" t="s">
        <v>4418</v>
      </c>
      <c r="B1461" s="1" t="s">
        <v>4822</v>
      </c>
      <c r="C1461" s="4" t="s">
        <v>1527</v>
      </c>
      <c r="D1461" s="5">
        <v>43106</v>
      </c>
    </row>
    <row r="1462" spans="1:4" ht="20.100000000000001" customHeight="1" x14ac:dyDescent="0.25">
      <c r="A1462" s="3" t="s">
        <v>4418</v>
      </c>
      <c r="B1462" s="1" t="s">
        <v>4821</v>
      </c>
      <c r="C1462" s="4" t="s">
        <v>1527</v>
      </c>
      <c r="D1462" s="5">
        <v>43106</v>
      </c>
    </row>
    <row r="1463" spans="1:4" ht="20.100000000000001" customHeight="1" x14ac:dyDescent="0.25">
      <c r="A1463" s="3" t="s">
        <v>4418</v>
      </c>
      <c r="B1463" s="1" t="s">
        <v>2772</v>
      </c>
      <c r="C1463" s="4" t="s">
        <v>1527</v>
      </c>
      <c r="D1463" s="5">
        <v>43106</v>
      </c>
    </row>
    <row r="1464" spans="1:4" ht="20.100000000000001" customHeight="1" x14ac:dyDescent="0.25">
      <c r="A1464" s="3" t="s">
        <v>4418</v>
      </c>
      <c r="B1464" s="1" t="s">
        <v>4921</v>
      </c>
      <c r="C1464" s="4" t="s">
        <v>1527</v>
      </c>
      <c r="D1464" s="5">
        <v>43106</v>
      </c>
    </row>
    <row r="1465" spans="1:4" ht="20.100000000000001" customHeight="1" x14ac:dyDescent="0.25">
      <c r="A1465" s="3" t="s">
        <v>4418</v>
      </c>
      <c r="B1465" s="1" t="s">
        <v>4877</v>
      </c>
      <c r="C1465" s="4" t="s">
        <v>1527</v>
      </c>
      <c r="D1465" s="5">
        <v>43106</v>
      </c>
    </row>
    <row r="1466" spans="1:4" ht="20.100000000000001" customHeight="1" x14ac:dyDescent="0.25">
      <c r="A1466" s="3" t="s">
        <v>4418</v>
      </c>
      <c r="B1466" s="1" t="s">
        <v>4948</v>
      </c>
      <c r="C1466" s="4" t="s">
        <v>1527</v>
      </c>
      <c r="D1466" s="5">
        <v>43106</v>
      </c>
    </row>
    <row r="1467" spans="1:4" ht="20.100000000000001" customHeight="1" x14ac:dyDescent="0.25">
      <c r="A1467" s="3" t="s">
        <v>4418</v>
      </c>
      <c r="B1467" s="1" t="s">
        <v>4949</v>
      </c>
      <c r="C1467" s="4" t="s">
        <v>1527</v>
      </c>
      <c r="D1467" s="5">
        <v>43106</v>
      </c>
    </row>
    <row r="1468" spans="1:4" ht="20.100000000000001" customHeight="1" x14ac:dyDescent="0.25">
      <c r="A1468" s="3" t="s">
        <v>4418</v>
      </c>
      <c r="B1468" s="1" t="s">
        <v>2718</v>
      </c>
      <c r="C1468" s="4" t="s">
        <v>1527</v>
      </c>
      <c r="D1468" s="5">
        <v>43106</v>
      </c>
    </row>
    <row r="1469" spans="1:4" ht="20.100000000000001" customHeight="1" x14ac:dyDescent="0.25">
      <c r="A1469" s="3" t="s">
        <v>4418</v>
      </c>
      <c r="B1469" s="1" t="s">
        <v>2686</v>
      </c>
      <c r="C1469" s="4" t="s">
        <v>1527</v>
      </c>
      <c r="D1469" s="5">
        <v>43106</v>
      </c>
    </row>
    <row r="1470" spans="1:4" ht="20.100000000000001" customHeight="1" x14ac:dyDescent="0.25">
      <c r="A1470" s="3" t="s">
        <v>4418</v>
      </c>
      <c r="B1470" s="1" t="s">
        <v>4940</v>
      </c>
      <c r="C1470" s="4" t="s">
        <v>1527</v>
      </c>
      <c r="D1470" s="5">
        <v>43106</v>
      </c>
    </row>
    <row r="1471" spans="1:4" ht="20.100000000000001" customHeight="1" x14ac:dyDescent="0.25">
      <c r="A1471" s="3" t="s">
        <v>4418</v>
      </c>
      <c r="B1471" s="1" t="s">
        <v>4879</v>
      </c>
      <c r="C1471" s="4" t="s">
        <v>1527</v>
      </c>
      <c r="D1471" s="5">
        <v>43106</v>
      </c>
    </row>
    <row r="1472" spans="1:4" ht="20.100000000000001" customHeight="1" x14ac:dyDescent="0.25">
      <c r="A1472" s="3" t="s">
        <v>4418</v>
      </c>
      <c r="B1472" s="1" t="s">
        <v>4951</v>
      </c>
      <c r="C1472" s="4" t="s">
        <v>1527</v>
      </c>
      <c r="D1472" s="5">
        <v>43106</v>
      </c>
    </row>
    <row r="1473" spans="1:4" ht="20.100000000000001" customHeight="1" x14ac:dyDescent="0.25">
      <c r="A1473" s="3" t="s">
        <v>4418</v>
      </c>
      <c r="B1473" s="1" t="s">
        <v>4876</v>
      </c>
      <c r="C1473" s="4" t="s">
        <v>1527</v>
      </c>
      <c r="D1473" s="5">
        <v>43106</v>
      </c>
    </row>
    <row r="1474" spans="1:4" ht="20.100000000000001" customHeight="1" x14ac:dyDescent="0.25">
      <c r="A1474" s="3" t="s">
        <v>4418</v>
      </c>
      <c r="B1474" s="1" t="s">
        <v>4947</v>
      </c>
      <c r="C1474" s="4" t="s">
        <v>1527</v>
      </c>
      <c r="D1474" s="5">
        <v>43106</v>
      </c>
    </row>
    <row r="1475" spans="1:4" ht="20.100000000000001" customHeight="1" x14ac:dyDescent="0.25">
      <c r="A1475" s="3" t="s">
        <v>4418</v>
      </c>
      <c r="B1475" s="1" t="s">
        <v>4958</v>
      </c>
      <c r="C1475" s="4" t="s">
        <v>1527</v>
      </c>
      <c r="D1475" s="5">
        <v>43106</v>
      </c>
    </row>
    <row r="1476" spans="1:4" ht="20.100000000000001" customHeight="1" x14ac:dyDescent="0.25">
      <c r="A1476" s="3" t="s">
        <v>4418</v>
      </c>
      <c r="B1476" s="1" t="s">
        <v>4957</v>
      </c>
      <c r="C1476" s="4" t="s">
        <v>1527</v>
      </c>
      <c r="D1476" s="5">
        <v>43106</v>
      </c>
    </row>
    <row r="1477" spans="1:4" ht="20.100000000000001" customHeight="1" x14ac:dyDescent="0.25">
      <c r="A1477" s="3" t="s">
        <v>4418</v>
      </c>
      <c r="B1477" s="1" t="s">
        <v>6400</v>
      </c>
      <c r="C1477" s="4" t="s">
        <v>1527</v>
      </c>
      <c r="D1477" s="5">
        <v>43106</v>
      </c>
    </row>
    <row r="1478" spans="1:4" ht="20.100000000000001" customHeight="1" x14ac:dyDescent="0.25">
      <c r="A1478" s="3" t="s">
        <v>4418</v>
      </c>
      <c r="B1478" s="1" t="s">
        <v>4944</v>
      </c>
      <c r="C1478" s="4" t="s">
        <v>1527</v>
      </c>
      <c r="D1478" s="5">
        <v>43106</v>
      </c>
    </row>
    <row r="1479" spans="1:4" ht="20.100000000000001" customHeight="1" x14ac:dyDescent="0.25">
      <c r="A1479" s="3" t="s">
        <v>4418</v>
      </c>
      <c r="B1479" s="1" t="s">
        <v>4960</v>
      </c>
      <c r="C1479" s="4" t="s">
        <v>1527</v>
      </c>
      <c r="D1479" s="5">
        <v>43106</v>
      </c>
    </row>
    <row r="1480" spans="1:4" ht="20.100000000000001" customHeight="1" x14ac:dyDescent="0.25">
      <c r="A1480" s="3" t="s">
        <v>4418</v>
      </c>
      <c r="B1480" s="1" t="s">
        <v>4880</v>
      </c>
      <c r="C1480" s="4" t="s">
        <v>1527</v>
      </c>
      <c r="D1480" s="5">
        <v>43106</v>
      </c>
    </row>
    <row r="1481" spans="1:4" ht="20.100000000000001" customHeight="1" x14ac:dyDescent="0.25">
      <c r="A1481" s="3" t="s">
        <v>4418</v>
      </c>
      <c r="B1481" s="1" t="s">
        <v>4928</v>
      </c>
      <c r="C1481" s="4" t="s">
        <v>1527</v>
      </c>
      <c r="D1481" s="5">
        <v>43106</v>
      </c>
    </row>
    <row r="1482" spans="1:4" ht="20.100000000000001" customHeight="1" x14ac:dyDescent="0.25">
      <c r="A1482" s="3" t="s">
        <v>4418</v>
      </c>
      <c r="B1482" s="1" t="s">
        <v>4925</v>
      </c>
      <c r="C1482" s="4" t="s">
        <v>1527</v>
      </c>
      <c r="D1482" s="5">
        <v>43106</v>
      </c>
    </row>
    <row r="1483" spans="1:4" ht="20.100000000000001" customHeight="1" x14ac:dyDescent="0.25">
      <c r="A1483" s="3" t="s">
        <v>4418</v>
      </c>
      <c r="B1483" s="1" t="s">
        <v>4923</v>
      </c>
      <c r="C1483" s="4" t="s">
        <v>1527</v>
      </c>
      <c r="D1483" s="5">
        <v>43106</v>
      </c>
    </row>
    <row r="1484" spans="1:4" ht="20.100000000000001" customHeight="1" x14ac:dyDescent="0.25">
      <c r="A1484" s="3" t="s">
        <v>4418</v>
      </c>
      <c r="B1484" s="1" t="s">
        <v>6401</v>
      </c>
      <c r="C1484" s="4" t="s">
        <v>1527</v>
      </c>
      <c r="D1484" s="5">
        <v>43106</v>
      </c>
    </row>
    <row r="1485" spans="1:4" ht="20.100000000000001" customHeight="1" x14ac:dyDescent="0.25">
      <c r="A1485" s="3" t="s">
        <v>4418</v>
      </c>
      <c r="B1485" s="1" t="s">
        <v>4934</v>
      </c>
      <c r="C1485" s="4" t="s">
        <v>1527</v>
      </c>
      <c r="D1485" s="5">
        <v>43106</v>
      </c>
    </row>
    <row r="1486" spans="1:4" ht="20.100000000000001" customHeight="1" x14ac:dyDescent="0.25">
      <c r="A1486" s="3" t="s">
        <v>4418</v>
      </c>
      <c r="B1486" s="1" t="s">
        <v>4950</v>
      </c>
      <c r="C1486" s="4" t="s">
        <v>1527</v>
      </c>
      <c r="D1486" s="5">
        <v>43106</v>
      </c>
    </row>
    <row r="1487" spans="1:4" ht="20.100000000000001" customHeight="1" x14ac:dyDescent="0.25">
      <c r="A1487" s="3" t="s">
        <v>4418</v>
      </c>
      <c r="B1487" s="1" t="s">
        <v>2767</v>
      </c>
      <c r="C1487" s="4" t="s">
        <v>1527</v>
      </c>
      <c r="D1487" s="5">
        <v>43106</v>
      </c>
    </row>
    <row r="1488" spans="1:4" ht="20.100000000000001" customHeight="1" x14ac:dyDescent="0.25">
      <c r="A1488" s="3" t="s">
        <v>4418</v>
      </c>
      <c r="B1488" s="1" t="s">
        <v>4939</v>
      </c>
      <c r="C1488" s="4" t="s">
        <v>1527</v>
      </c>
      <c r="D1488" s="5">
        <v>43106</v>
      </c>
    </row>
    <row r="1489" spans="1:4" ht="20.100000000000001" customHeight="1" x14ac:dyDescent="0.25">
      <c r="A1489" s="3" t="s">
        <v>4418</v>
      </c>
      <c r="B1489" s="1" t="s">
        <v>4942</v>
      </c>
      <c r="C1489" s="4" t="s">
        <v>1527</v>
      </c>
      <c r="D1489" s="5">
        <v>43106</v>
      </c>
    </row>
    <row r="1490" spans="1:4" ht="20.100000000000001" customHeight="1" x14ac:dyDescent="0.25">
      <c r="A1490" s="3" t="s">
        <v>4418</v>
      </c>
      <c r="B1490" s="1" t="s">
        <v>4941</v>
      </c>
      <c r="C1490" s="4" t="s">
        <v>1527</v>
      </c>
      <c r="D1490" s="5">
        <v>43106</v>
      </c>
    </row>
    <row r="1491" spans="1:4" ht="20.100000000000001" customHeight="1" x14ac:dyDescent="0.25">
      <c r="A1491" s="3" t="s">
        <v>4418</v>
      </c>
      <c r="B1491" s="1" t="s">
        <v>4926</v>
      </c>
      <c r="C1491" s="4" t="s">
        <v>1527</v>
      </c>
      <c r="D1491" s="5">
        <v>43106</v>
      </c>
    </row>
    <row r="1492" spans="1:4" ht="20.100000000000001" customHeight="1" x14ac:dyDescent="0.25">
      <c r="A1492" s="3" t="s">
        <v>4418</v>
      </c>
      <c r="B1492" s="1" t="s">
        <v>4943</v>
      </c>
      <c r="C1492" s="4" t="s">
        <v>1527</v>
      </c>
      <c r="D1492" s="5">
        <v>43106</v>
      </c>
    </row>
    <row r="1493" spans="1:4" ht="20.100000000000001" customHeight="1" x14ac:dyDescent="0.25">
      <c r="A1493" s="3" t="s">
        <v>4418</v>
      </c>
      <c r="B1493" s="1" t="s">
        <v>2695</v>
      </c>
      <c r="C1493" s="4" t="s">
        <v>1527</v>
      </c>
      <c r="D1493" s="5">
        <v>43106</v>
      </c>
    </row>
    <row r="1494" spans="1:4" ht="20.100000000000001" customHeight="1" x14ac:dyDescent="0.25">
      <c r="A1494" s="3" t="s">
        <v>4418</v>
      </c>
      <c r="B1494" s="1" t="s">
        <v>4938</v>
      </c>
      <c r="C1494" s="4" t="s">
        <v>1527</v>
      </c>
      <c r="D1494" s="5">
        <v>43106</v>
      </c>
    </row>
    <row r="1495" spans="1:4" ht="20.100000000000001" customHeight="1" x14ac:dyDescent="0.25">
      <c r="A1495" s="3" t="s">
        <v>4418</v>
      </c>
      <c r="B1495" s="1" t="s">
        <v>6402</v>
      </c>
      <c r="C1495" s="4" t="s">
        <v>1527</v>
      </c>
      <c r="D1495" s="5">
        <v>43106</v>
      </c>
    </row>
    <row r="1496" spans="1:4" ht="20.100000000000001" customHeight="1" x14ac:dyDescent="0.25">
      <c r="A1496" s="3" t="s">
        <v>4418</v>
      </c>
      <c r="B1496" s="1" t="s">
        <v>4946</v>
      </c>
      <c r="C1496" s="4" t="s">
        <v>1527</v>
      </c>
      <c r="D1496" s="5">
        <v>43106</v>
      </c>
    </row>
    <row r="1497" spans="1:4" ht="20.100000000000001" customHeight="1" x14ac:dyDescent="0.25">
      <c r="A1497" s="3" t="s">
        <v>4418</v>
      </c>
      <c r="B1497" s="1" t="s">
        <v>2724</v>
      </c>
      <c r="C1497" s="4" t="s">
        <v>1527</v>
      </c>
      <c r="D1497" s="5">
        <v>43106</v>
      </c>
    </row>
    <row r="1498" spans="1:4" ht="20.100000000000001" customHeight="1" x14ac:dyDescent="0.25">
      <c r="A1498" s="3" t="s">
        <v>4418</v>
      </c>
      <c r="B1498" s="1" t="s">
        <v>6403</v>
      </c>
      <c r="C1498" s="4" t="s">
        <v>1527</v>
      </c>
      <c r="D1498" s="5">
        <v>43106</v>
      </c>
    </row>
    <row r="1499" spans="1:4" ht="20.100000000000001" customHeight="1" x14ac:dyDescent="0.25">
      <c r="A1499" s="3" t="s">
        <v>4418</v>
      </c>
      <c r="B1499" s="1" t="s">
        <v>4937</v>
      </c>
      <c r="C1499" s="4" t="s">
        <v>1527</v>
      </c>
      <c r="D1499" s="5">
        <v>43106</v>
      </c>
    </row>
    <row r="1500" spans="1:4" ht="20.100000000000001" customHeight="1" x14ac:dyDescent="0.25">
      <c r="A1500" s="3" t="s">
        <v>4418</v>
      </c>
      <c r="B1500" s="1" t="s">
        <v>4945</v>
      </c>
      <c r="C1500" s="4" t="s">
        <v>1527</v>
      </c>
      <c r="D1500" s="5">
        <v>43106</v>
      </c>
    </row>
    <row r="1501" spans="1:4" ht="20.100000000000001" customHeight="1" x14ac:dyDescent="0.25">
      <c r="A1501" s="3" t="s">
        <v>4418</v>
      </c>
      <c r="B1501" s="1" t="s">
        <v>4885</v>
      </c>
      <c r="C1501" s="4" t="s">
        <v>1527</v>
      </c>
      <c r="D1501" s="5">
        <v>43106</v>
      </c>
    </row>
    <row r="1502" spans="1:4" ht="20.100000000000001" customHeight="1" x14ac:dyDescent="0.25">
      <c r="A1502" s="3" t="s">
        <v>4418</v>
      </c>
      <c r="B1502" s="1" t="s">
        <v>4888</v>
      </c>
      <c r="C1502" s="4" t="s">
        <v>1527</v>
      </c>
      <c r="D1502" s="5">
        <v>43106</v>
      </c>
    </row>
    <row r="1503" spans="1:4" ht="20.100000000000001" customHeight="1" x14ac:dyDescent="0.25">
      <c r="A1503" s="3" t="s">
        <v>4418</v>
      </c>
      <c r="B1503" s="1" t="s">
        <v>2700</v>
      </c>
      <c r="C1503" s="4" t="s">
        <v>1527</v>
      </c>
      <c r="D1503" s="5">
        <v>43106</v>
      </c>
    </row>
    <row r="1504" spans="1:4" ht="20.100000000000001" customHeight="1" x14ac:dyDescent="0.25">
      <c r="A1504" s="3" t="s">
        <v>4418</v>
      </c>
      <c r="B1504" s="1" t="s">
        <v>4882</v>
      </c>
      <c r="C1504" s="4" t="s">
        <v>1527</v>
      </c>
      <c r="D1504" s="5">
        <v>43106</v>
      </c>
    </row>
    <row r="1505" spans="1:4" ht="20.100000000000001" customHeight="1" x14ac:dyDescent="0.25">
      <c r="A1505" s="3" t="s">
        <v>4418</v>
      </c>
      <c r="B1505" s="1" t="s">
        <v>4924</v>
      </c>
      <c r="C1505" s="4" t="s">
        <v>1527</v>
      </c>
      <c r="D1505" s="5">
        <v>43106</v>
      </c>
    </row>
    <row r="1506" spans="1:4" ht="20.100000000000001" customHeight="1" x14ac:dyDescent="0.25">
      <c r="A1506" s="3" t="s">
        <v>4418</v>
      </c>
      <c r="B1506" s="1" t="s">
        <v>4889</v>
      </c>
      <c r="C1506" s="4" t="s">
        <v>1527</v>
      </c>
      <c r="D1506" s="5">
        <v>43106</v>
      </c>
    </row>
    <row r="1507" spans="1:4" ht="20.100000000000001" customHeight="1" x14ac:dyDescent="0.25">
      <c r="A1507" s="3" t="s">
        <v>4418</v>
      </c>
      <c r="B1507" s="1" t="s">
        <v>2780</v>
      </c>
      <c r="C1507" s="4" t="s">
        <v>1527</v>
      </c>
      <c r="D1507" s="5">
        <v>43106</v>
      </c>
    </row>
    <row r="1508" spans="1:4" ht="20.100000000000001" customHeight="1" x14ac:dyDescent="0.25">
      <c r="A1508" s="3" t="s">
        <v>4418</v>
      </c>
      <c r="B1508" s="1" t="s">
        <v>2713</v>
      </c>
      <c r="C1508" s="4" t="s">
        <v>1527</v>
      </c>
      <c r="D1508" s="5">
        <v>43106</v>
      </c>
    </row>
    <row r="1509" spans="1:4" ht="20.100000000000001" customHeight="1" x14ac:dyDescent="0.25">
      <c r="A1509" s="3" t="s">
        <v>4418</v>
      </c>
      <c r="B1509" s="1" t="s">
        <v>2759</v>
      </c>
      <c r="C1509" s="4" t="s">
        <v>1527</v>
      </c>
      <c r="D1509" s="5">
        <v>43106</v>
      </c>
    </row>
    <row r="1510" spans="1:4" ht="20.100000000000001" customHeight="1" x14ac:dyDescent="0.25">
      <c r="A1510" s="3" t="s">
        <v>4418</v>
      </c>
      <c r="B1510" s="1" t="s">
        <v>4961</v>
      </c>
      <c r="C1510" s="4" t="s">
        <v>1527</v>
      </c>
      <c r="D1510" s="5">
        <v>43106</v>
      </c>
    </row>
    <row r="1511" spans="1:4" ht="20.100000000000001" customHeight="1" x14ac:dyDescent="0.25">
      <c r="A1511" s="3" t="s">
        <v>4418</v>
      </c>
      <c r="B1511" s="1" t="s">
        <v>6404</v>
      </c>
      <c r="C1511" s="4" t="s">
        <v>1527</v>
      </c>
      <c r="D1511" s="5">
        <v>43106</v>
      </c>
    </row>
    <row r="1512" spans="1:4" ht="20.100000000000001" customHeight="1" x14ac:dyDescent="0.25">
      <c r="A1512" s="3" t="s">
        <v>4418</v>
      </c>
      <c r="B1512" s="1" t="s">
        <v>6405</v>
      </c>
      <c r="C1512" s="4" t="s">
        <v>1527</v>
      </c>
      <c r="D1512" s="5">
        <v>43106</v>
      </c>
    </row>
    <row r="1513" spans="1:4" ht="20.100000000000001" customHeight="1" x14ac:dyDescent="0.25">
      <c r="A1513" s="3" t="s">
        <v>4418</v>
      </c>
      <c r="B1513" s="1" t="s">
        <v>4881</v>
      </c>
      <c r="C1513" s="4" t="s">
        <v>1527</v>
      </c>
      <c r="D1513" s="5">
        <v>43106</v>
      </c>
    </row>
    <row r="1514" spans="1:4" ht="20.100000000000001" customHeight="1" x14ac:dyDescent="0.25">
      <c r="A1514" s="3" t="s">
        <v>4418</v>
      </c>
      <c r="B1514" s="1" t="s">
        <v>6406</v>
      </c>
      <c r="C1514" s="4" t="s">
        <v>1527</v>
      </c>
      <c r="D1514" s="5">
        <v>43106</v>
      </c>
    </row>
    <row r="1515" spans="1:4" ht="20.100000000000001" customHeight="1" x14ac:dyDescent="0.25">
      <c r="A1515" s="3" t="s">
        <v>4418</v>
      </c>
      <c r="B1515" s="1" t="s">
        <v>4886</v>
      </c>
      <c r="C1515" s="4" t="s">
        <v>1527</v>
      </c>
      <c r="D1515" s="5">
        <v>43106</v>
      </c>
    </row>
    <row r="1516" spans="1:4" ht="20.100000000000001" customHeight="1" x14ac:dyDescent="0.25">
      <c r="A1516" s="3" t="s">
        <v>4418</v>
      </c>
      <c r="B1516" s="1" t="s">
        <v>4927</v>
      </c>
      <c r="C1516" s="4" t="s">
        <v>1527</v>
      </c>
      <c r="D1516" s="5">
        <v>43106</v>
      </c>
    </row>
    <row r="1517" spans="1:4" ht="20.100000000000001" customHeight="1" x14ac:dyDescent="0.25">
      <c r="A1517" s="3" t="s">
        <v>4418</v>
      </c>
      <c r="B1517" s="1" t="s">
        <v>6407</v>
      </c>
      <c r="C1517" s="4" t="s">
        <v>1527</v>
      </c>
      <c r="D1517" s="5">
        <v>43106</v>
      </c>
    </row>
    <row r="1518" spans="1:4" ht="20.100000000000001" customHeight="1" x14ac:dyDescent="0.25">
      <c r="A1518" s="3" t="s">
        <v>4418</v>
      </c>
      <c r="B1518" s="1" t="s">
        <v>4936</v>
      </c>
      <c r="C1518" s="4" t="s">
        <v>1527</v>
      </c>
      <c r="D1518" s="5">
        <v>43106</v>
      </c>
    </row>
    <row r="1519" spans="1:4" ht="20.100000000000001" customHeight="1" x14ac:dyDescent="0.25">
      <c r="A1519" s="3" t="s">
        <v>4418</v>
      </c>
      <c r="B1519" s="1" t="s">
        <v>6408</v>
      </c>
      <c r="C1519" s="4" t="s">
        <v>1527</v>
      </c>
      <c r="D1519" s="5">
        <v>43106</v>
      </c>
    </row>
    <row r="1520" spans="1:4" ht="20.100000000000001" customHeight="1" x14ac:dyDescent="0.25">
      <c r="A1520" s="3" t="s">
        <v>4418</v>
      </c>
      <c r="B1520" s="1" t="s">
        <v>2742</v>
      </c>
      <c r="C1520" s="4" t="s">
        <v>1527</v>
      </c>
      <c r="D1520" s="5">
        <v>43106</v>
      </c>
    </row>
    <row r="1521" spans="1:4" ht="20.100000000000001" customHeight="1" x14ac:dyDescent="0.25">
      <c r="A1521" s="3" t="s">
        <v>4418</v>
      </c>
      <c r="B1521" s="1" t="s">
        <v>4884</v>
      </c>
      <c r="C1521" s="4" t="s">
        <v>1527</v>
      </c>
      <c r="D1521" s="5">
        <v>43106</v>
      </c>
    </row>
    <row r="1522" spans="1:4" ht="20.100000000000001" customHeight="1" x14ac:dyDescent="0.25">
      <c r="A1522" s="3" t="s">
        <v>4418</v>
      </c>
      <c r="B1522" s="1" t="s">
        <v>6409</v>
      </c>
      <c r="C1522" s="4" t="s">
        <v>1527</v>
      </c>
      <c r="D1522" s="5">
        <v>43106</v>
      </c>
    </row>
    <row r="1523" spans="1:4" ht="20.100000000000001" customHeight="1" x14ac:dyDescent="0.25">
      <c r="A1523" s="3" t="s">
        <v>4418</v>
      </c>
      <c r="B1523" s="1" t="s">
        <v>6410</v>
      </c>
      <c r="C1523" s="4" t="s">
        <v>1527</v>
      </c>
      <c r="D1523" s="5">
        <v>43106</v>
      </c>
    </row>
    <row r="1524" spans="1:4" ht="20.100000000000001" customHeight="1" x14ac:dyDescent="0.25">
      <c r="A1524" s="3" t="s">
        <v>4418</v>
      </c>
      <c r="B1524" s="1" t="s">
        <v>4965</v>
      </c>
      <c r="C1524" s="4" t="s">
        <v>1527</v>
      </c>
      <c r="D1524" s="5">
        <v>43106</v>
      </c>
    </row>
    <row r="1525" spans="1:4" ht="20.100000000000001" customHeight="1" x14ac:dyDescent="0.25">
      <c r="A1525" s="3" t="s">
        <v>4418</v>
      </c>
      <c r="B1525" s="1" t="s">
        <v>4971</v>
      </c>
      <c r="C1525" s="4" t="s">
        <v>1527</v>
      </c>
      <c r="D1525" s="5">
        <v>43106</v>
      </c>
    </row>
    <row r="1526" spans="1:4" ht="20.100000000000001" customHeight="1" x14ac:dyDescent="0.25">
      <c r="A1526" s="3" t="s">
        <v>4418</v>
      </c>
      <c r="B1526" s="1" t="s">
        <v>4969</v>
      </c>
      <c r="C1526" s="4" t="s">
        <v>1527</v>
      </c>
      <c r="D1526" s="5">
        <v>43106</v>
      </c>
    </row>
    <row r="1527" spans="1:4" ht="20.100000000000001" customHeight="1" x14ac:dyDescent="0.25">
      <c r="A1527" s="3" t="s">
        <v>4418</v>
      </c>
      <c r="B1527" s="1" t="s">
        <v>4970</v>
      </c>
      <c r="C1527" s="4" t="s">
        <v>1527</v>
      </c>
      <c r="D1527" s="5">
        <v>43106</v>
      </c>
    </row>
    <row r="1528" spans="1:4" ht="20.100000000000001" customHeight="1" x14ac:dyDescent="0.25">
      <c r="A1528" s="3" t="s">
        <v>4418</v>
      </c>
      <c r="B1528" s="1" t="s">
        <v>6411</v>
      </c>
      <c r="C1528" s="4" t="s">
        <v>1527</v>
      </c>
      <c r="D1528" s="5">
        <v>43106</v>
      </c>
    </row>
    <row r="1529" spans="1:4" ht="20.100000000000001" customHeight="1" x14ac:dyDescent="0.25">
      <c r="A1529" s="3" t="s">
        <v>4418</v>
      </c>
      <c r="B1529" s="1" t="s">
        <v>4972</v>
      </c>
      <c r="C1529" s="4" t="s">
        <v>1527</v>
      </c>
      <c r="D1529" s="5">
        <v>43106</v>
      </c>
    </row>
    <row r="1530" spans="1:4" ht="20.100000000000001" customHeight="1" x14ac:dyDescent="0.25">
      <c r="A1530" s="3" t="s">
        <v>4418</v>
      </c>
      <c r="B1530" s="1" t="s">
        <v>4973</v>
      </c>
      <c r="C1530" s="4" t="s">
        <v>1527</v>
      </c>
      <c r="D1530" s="5">
        <v>43106</v>
      </c>
    </row>
    <row r="1531" spans="1:4" ht="20.100000000000001" customHeight="1" x14ac:dyDescent="0.25">
      <c r="A1531" s="3" t="s">
        <v>4418</v>
      </c>
      <c r="B1531" s="1" t="s">
        <v>4976</v>
      </c>
      <c r="C1531" s="4" t="s">
        <v>1527</v>
      </c>
      <c r="D1531" s="5">
        <v>43106</v>
      </c>
    </row>
    <row r="1532" spans="1:4" ht="20.100000000000001" customHeight="1" x14ac:dyDescent="0.25">
      <c r="A1532" s="3" t="s">
        <v>4418</v>
      </c>
      <c r="B1532" s="1" t="s">
        <v>4975</v>
      </c>
      <c r="C1532" s="4" t="s">
        <v>1527</v>
      </c>
      <c r="D1532" s="5">
        <v>43106</v>
      </c>
    </row>
    <row r="1533" spans="1:4" ht="20.100000000000001" customHeight="1" x14ac:dyDescent="0.25">
      <c r="A1533" s="3" t="s">
        <v>4418</v>
      </c>
      <c r="B1533" s="1" t="s">
        <v>4974</v>
      </c>
      <c r="C1533" s="4" t="s">
        <v>1527</v>
      </c>
      <c r="D1533" s="5">
        <v>43106</v>
      </c>
    </row>
    <row r="1534" spans="1:4" ht="20.100000000000001" customHeight="1" x14ac:dyDescent="0.25">
      <c r="A1534" s="3" t="s">
        <v>4418</v>
      </c>
      <c r="B1534" s="1" t="s">
        <v>4990</v>
      </c>
      <c r="C1534" s="4" t="s">
        <v>1527</v>
      </c>
      <c r="D1534" s="5">
        <v>43106</v>
      </c>
    </row>
    <row r="1535" spans="1:4" ht="20.100000000000001" customHeight="1" x14ac:dyDescent="0.25">
      <c r="A1535" s="3" t="s">
        <v>4418</v>
      </c>
      <c r="B1535" s="1" t="s">
        <v>6414</v>
      </c>
      <c r="C1535" s="4" t="s">
        <v>1527</v>
      </c>
      <c r="D1535" s="5">
        <v>43106</v>
      </c>
    </row>
    <row r="1536" spans="1:4" ht="20.100000000000001" customHeight="1" x14ac:dyDescent="0.25">
      <c r="A1536" s="3" t="s">
        <v>4418</v>
      </c>
      <c r="B1536" s="1" t="s">
        <v>6415</v>
      </c>
      <c r="C1536" s="4" t="s">
        <v>1527</v>
      </c>
      <c r="D1536" s="5">
        <v>43106</v>
      </c>
    </row>
    <row r="1537" spans="1:4" ht="20.100000000000001" customHeight="1" x14ac:dyDescent="0.25">
      <c r="A1537" s="3" t="s">
        <v>4418</v>
      </c>
      <c r="B1537" s="1" t="s">
        <v>4984</v>
      </c>
      <c r="C1537" s="4" t="s">
        <v>1527</v>
      </c>
      <c r="D1537" s="5">
        <v>43106</v>
      </c>
    </row>
    <row r="1538" spans="1:4" ht="20.100000000000001" customHeight="1" x14ac:dyDescent="0.25">
      <c r="A1538" s="3" t="s">
        <v>4418</v>
      </c>
      <c r="B1538" s="1" t="s">
        <v>4988</v>
      </c>
      <c r="C1538" s="4" t="s">
        <v>1527</v>
      </c>
      <c r="D1538" s="5">
        <v>43106</v>
      </c>
    </row>
    <row r="1539" spans="1:4" ht="20.100000000000001" customHeight="1" x14ac:dyDescent="0.25">
      <c r="A1539" s="3" t="s">
        <v>4418</v>
      </c>
      <c r="B1539" s="1" t="s">
        <v>6416</v>
      </c>
      <c r="C1539" s="4" t="s">
        <v>1527</v>
      </c>
      <c r="D1539" s="5">
        <v>43106</v>
      </c>
    </row>
    <row r="1540" spans="1:4" ht="20.100000000000001" customHeight="1" x14ac:dyDescent="0.25">
      <c r="A1540" s="3" t="s">
        <v>4418</v>
      </c>
      <c r="B1540" s="1" t="s">
        <v>6417</v>
      </c>
      <c r="C1540" s="4" t="s">
        <v>1527</v>
      </c>
      <c r="D1540" s="5">
        <v>43106</v>
      </c>
    </row>
    <row r="1541" spans="1:4" ht="20.100000000000001" customHeight="1" x14ac:dyDescent="0.25">
      <c r="A1541" s="3" t="s">
        <v>4418</v>
      </c>
      <c r="B1541" s="1" t="s">
        <v>6418</v>
      </c>
      <c r="C1541" s="4" t="s">
        <v>1527</v>
      </c>
      <c r="D1541" s="5">
        <v>43106</v>
      </c>
    </row>
    <row r="1542" spans="1:4" ht="20.100000000000001" customHeight="1" x14ac:dyDescent="0.25">
      <c r="A1542" s="3" t="s">
        <v>4418</v>
      </c>
      <c r="B1542" s="1" t="s">
        <v>6419</v>
      </c>
      <c r="C1542" s="4" t="s">
        <v>1527</v>
      </c>
      <c r="D1542" s="5">
        <v>43106</v>
      </c>
    </row>
    <row r="1543" spans="1:4" ht="20.100000000000001" customHeight="1" x14ac:dyDescent="0.25">
      <c r="A1543" s="3" t="s">
        <v>4418</v>
      </c>
      <c r="B1543" s="1" t="s">
        <v>6420</v>
      </c>
      <c r="C1543" s="4" t="s">
        <v>1527</v>
      </c>
      <c r="D1543" s="5">
        <v>43106</v>
      </c>
    </row>
    <row r="1544" spans="1:4" ht="20.100000000000001" customHeight="1" x14ac:dyDescent="0.25">
      <c r="A1544" s="3" t="s">
        <v>4418</v>
      </c>
      <c r="B1544" s="1" t="s">
        <v>6421</v>
      </c>
      <c r="C1544" s="4" t="s">
        <v>1527</v>
      </c>
      <c r="D1544" s="5">
        <v>43106</v>
      </c>
    </row>
    <row r="1545" spans="1:4" ht="20.100000000000001" customHeight="1" x14ac:dyDescent="0.25">
      <c r="A1545" s="3" t="s">
        <v>4418</v>
      </c>
      <c r="B1545" s="1" t="s">
        <v>5004</v>
      </c>
      <c r="C1545" s="4" t="s">
        <v>1527</v>
      </c>
      <c r="D1545" s="5">
        <v>43106</v>
      </c>
    </row>
    <row r="1546" spans="1:4" ht="20.100000000000001" customHeight="1" x14ac:dyDescent="0.25">
      <c r="A1546" s="3" t="s">
        <v>4418</v>
      </c>
      <c r="B1546" s="1" t="s">
        <v>6423</v>
      </c>
      <c r="C1546" s="4" t="s">
        <v>1527</v>
      </c>
      <c r="D1546" s="5">
        <v>43106</v>
      </c>
    </row>
    <row r="1547" spans="1:4" ht="20.100000000000001" customHeight="1" x14ac:dyDescent="0.25">
      <c r="A1547" s="3" t="s">
        <v>4418</v>
      </c>
      <c r="B1547" s="1" t="s">
        <v>6425</v>
      </c>
      <c r="C1547" s="4" t="s">
        <v>1527</v>
      </c>
      <c r="D1547" s="5">
        <v>43106</v>
      </c>
    </row>
    <row r="1548" spans="1:4" ht="20.100000000000001" customHeight="1" x14ac:dyDescent="0.25">
      <c r="A1548" s="3" t="s">
        <v>4418</v>
      </c>
      <c r="B1548" s="1" t="s">
        <v>6426</v>
      </c>
      <c r="C1548" s="4" t="s">
        <v>1527</v>
      </c>
      <c r="D1548" s="5">
        <v>43106</v>
      </c>
    </row>
    <row r="1549" spans="1:4" ht="20.100000000000001" customHeight="1" x14ac:dyDescent="0.25">
      <c r="A1549" s="3" t="s">
        <v>4418</v>
      </c>
      <c r="B1549" s="1" t="s">
        <v>6427</v>
      </c>
      <c r="C1549" s="4" t="s">
        <v>1527</v>
      </c>
      <c r="D1549" s="5">
        <v>43106</v>
      </c>
    </row>
    <row r="1550" spans="1:4" ht="20.100000000000001" customHeight="1" x14ac:dyDescent="0.25">
      <c r="A1550" s="3" t="s">
        <v>4418</v>
      </c>
      <c r="B1550" s="1" t="s">
        <v>5012</v>
      </c>
      <c r="C1550" s="4" t="s">
        <v>1527</v>
      </c>
      <c r="D1550" s="5">
        <v>43106</v>
      </c>
    </row>
    <row r="1551" spans="1:4" ht="20.100000000000001" customHeight="1" x14ac:dyDescent="0.25">
      <c r="A1551" s="3" t="s">
        <v>4418</v>
      </c>
      <c r="B1551" s="1" t="s">
        <v>5042</v>
      </c>
      <c r="C1551" s="4" t="s">
        <v>1527</v>
      </c>
      <c r="D1551" s="5">
        <v>43106</v>
      </c>
    </row>
    <row r="1552" spans="1:4" ht="20.100000000000001" customHeight="1" x14ac:dyDescent="0.25">
      <c r="A1552" s="3" t="s">
        <v>4418</v>
      </c>
      <c r="B1552" s="1" t="s">
        <v>5043</v>
      </c>
      <c r="C1552" s="4" t="s">
        <v>1527</v>
      </c>
      <c r="D1552" s="5">
        <v>43106</v>
      </c>
    </row>
    <row r="1553" spans="1:4" ht="20.100000000000001" customHeight="1" x14ac:dyDescent="0.25">
      <c r="A1553" s="3" t="s">
        <v>4418</v>
      </c>
      <c r="B1553" s="1" t="s">
        <v>5044</v>
      </c>
      <c r="C1553" s="4" t="s">
        <v>1527</v>
      </c>
      <c r="D1553" s="5">
        <v>43106</v>
      </c>
    </row>
    <row r="1554" spans="1:4" ht="20.100000000000001" customHeight="1" x14ac:dyDescent="0.25">
      <c r="A1554" s="3" t="s">
        <v>4418</v>
      </c>
      <c r="B1554" s="1" t="s">
        <v>3512</v>
      </c>
      <c r="C1554" s="4" t="s">
        <v>1527</v>
      </c>
      <c r="D1554" s="5">
        <v>43106</v>
      </c>
    </row>
    <row r="1555" spans="1:4" ht="20.100000000000001" customHeight="1" x14ac:dyDescent="0.25">
      <c r="A1555" s="3" t="s">
        <v>4418</v>
      </c>
      <c r="B1555" s="1" t="s">
        <v>2492</v>
      </c>
      <c r="C1555" s="4" t="s">
        <v>1527</v>
      </c>
      <c r="D1555" s="5">
        <v>43106</v>
      </c>
    </row>
    <row r="1556" spans="1:4" ht="20.100000000000001" customHeight="1" x14ac:dyDescent="0.25">
      <c r="A1556" s="3" t="s">
        <v>4418</v>
      </c>
      <c r="B1556" s="1" t="s">
        <v>3495</v>
      </c>
      <c r="C1556" s="4" t="s">
        <v>1527</v>
      </c>
      <c r="D1556" s="5">
        <v>43106</v>
      </c>
    </row>
    <row r="1557" spans="1:4" ht="20.100000000000001" customHeight="1" x14ac:dyDescent="0.25">
      <c r="A1557" s="3" t="s">
        <v>4418</v>
      </c>
      <c r="B1557" s="1" t="s">
        <v>3501</v>
      </c>
      <c r="C1557" s="4" t="s">
        <v>1527</v>
      </c>
      <c r="D1557" s="5">
        <v>43106</v>
      </c>
    </row>
    <row r="1558" spans="1:4" ht="20.100000000000001" customHeight="1" x14ac:dyDescent="0.25">
      <c r="A1558" s="3" t="s">
        <v>4418</v>
      </c>
      <c r="B1558" s="1" t="s">
        <v>5049</v>
      </c>
      <c r="C1558" s="4" t="s">
        <v>1527</v>
      </c>
      <c r="D1558" s="5">
        <v>43106</v>
      </c>
    </row>
    <row r="1559" spans="1:4" ht="20.100000000000001" customHeight="1" x14ac:dyDescent="0.25">
      <c r="A1559" s="3" t="s">
        <v>4418</v>
      </c>
      <c r="B1559" s="1" t="s">
        <v>6434</v>
      </c>
      <c r="C1559" s="4" t="s">
        <v>1527</v>
      </c>
      <c r="D1559" s="5">
        <v>43106</v>
      </c>
    </row>
    <row r="1560" spans="1:4" ht="20.100000000000001" customHeight="1" x14ac:dyDescent="0.25">
      <c r="A1560" s="3" t="s">
        <v>4418</v>
      </c>
      <c r="B1560" s="1" t="s">
        <v>5045</v>
      </c>
      <c r="C1560" s="4" t="s">
        <v>1527</v>
      </c>
      <c r="D1560" s="5">
        <v>43106</v>
      </c>
    </row>
    <row r="1561" spans="1:4" ht="20.100000000000001" customHeight="1" x14ac:dyDescent="0.25">
      <c r="A1561" s="3" t="s">
        <v>4418</v>
      </c>
      <c r="B1561" s="1" t="s">
        <v>5041</v>
      </c>
      <c r="C1561" s="4" t="s">
        <v>1527</v>
      </c>
      <c r="D1561" s="5">
        <v>43106</v>
      </c>
    </row>
    <row r="1562" spans="1:4" ht="20.100000000000001" customHeight="1" x14ac:dyDescent="0.25">
      <c r="A1562" s="3" t="s">
        <v>4418</v>
      </c>
      <c r="B1562" s="1" t="s">
        <v>5048</v>
      </c>
      <c r="C1562" s="4" t="s">
        <v>1527</v>
      </c>
      <c r="D1562" s="5">
        <v>43106</v>
      </c>
    </row>
    <row r="1563" spans="1:4" ht="20.100000000000001" customHeight="1" x14ac:dyDescent="0.25">
      <c r="A1563" s="3" t="s">
        <v>4418</v>
      </c>
      <c r="B1563" s="1" t="s">
        <v>5046</v>
      </c>
      <c r="C1563" s="4" t="s">
        <v>1527</v>
      </c>
      <c r="D1563" s="5">
        <v>43106</v>
      </c>
    </row>
    <row r="1564" spans="1:4" ht="20.100000000000001" customHeight="1" x14ac:dyDescent="0.25">
      <c r="A1564" s="3" t="s">
        <v>4418</v>
      </c>
      <c r="B1564" s="1" t="s">
        <v>5047</v>
      </c>
      <c r="C1564" s="4" t="s">
        <v>1527</v>
      </c>
      <c r="D1564" s="5">
        <v>43106</v>
      </c>
    </row>
    <row r="1565" spans="1:4" ht="20.100000000000001" customHeight="1" x14ac:dyDescent="0.25">
      <c r="A1565" s="3" t="s">
        <v>4418</v>
      </c>
      <c r="B1565" s="1" t="s">
        <v>5052</v>
      </c>
      <c r="C1565" s="4" t="s">
        <v>1527</v>
      </c>
      <c r="D1565" s="5">
        <v>43106</v>
      </c>
    </row>
    <row r="1566" spans="1:4" ht="20.100000000000001" customHeight="1" x14ac:dyDescent="0.25">
      <c r="A1566" s="3" t="s">
        <v>4418</v>
      </c>
      <c r="B1566" s="1" t="s">
        <v>5055</v>
      </c>
      <c r="C1566" s="4" t="s">
        <v>1527</v>
      </c>
      <c r="D1566" s="5">
        <v>43106</v>
      </c>
    </row>
    <row r="1567" spans="1:4" ht="20.100000000000001" customHeight="1" x14ac:dyDescent="0.25">
      <c r="A1567" s="3" t="s">
        <v>4418</v>
      </c>
      <c r="B1567" s="1" t="s">
        <v>6438</v>
      </c>
      <c r="C1567" s="4" t="s">
        <v>1527</v>
      </c>
      <c r="D1567" s="5">
        <v>43106</v>
      </c>
    </row>
    <row r="1568" spans="1:4" ht="20.100000000000001" customHeight="1" x14ac:dyDescent="0.25">
      <c r="A1568" s="3" t="s">
        <v>4418</v>
      </c>
      <c r="B1568" s="1" t="s">
        <v>5057</v>
      </c>
      <c r="C1568" s="4" t="s">
        <v>1527</v>
      </c>
      <c r="D1568" s="5">
        <v>43106</v>
      </c>
    </row>
    <row r="1569" spans="1:4" ht="20.100000000000001" customHeight="1" x14ac:dyDescent="0.25">
      <c r="A1569" s="3" t="s">
        <v>4418</v>
      </c>
      <c r="B1569" s="1" t="s">
        <v>3533</v>
      </c>
      <c r="C1569" s="4" t="s">
        <v>1527</v>
      </c>
      <c r="D1569" s="5">
        <v>43106</v>
      </c>
    </row>
    <row r="1570" spans="1:4" ht="20.100000000000001" customHeight="1" x14ac:dyDescent="0.25">
      <c r="A1570" s="3" t="s">
        <v>4418</v>
      </c>
      <c r="B1570" s="1" t="s">
        <v>5066</v>
      </c>
      <c r="C1570" s="4" t="s">
        <v>1527</v>
      </c>
      <c r="D1570" s="5">
        <v>43106</v>
      </c>
    </row>
    <row r="1571" spans="1:4" ht="20.100000000000001" customHeight="1" x14ac:dyDescent="0.25">
      <c r="A1571" s="3" t="s">
        <v>4418</v>
      </c>
      <c r="B1571" s="1" t="s">
        <v>6439</v>
      </c>
      <c r="C1571" s="4" t="s">
        <v>1527</v>
      </c>
      <c r="D1571" s="5">
        <v>43106</v>
      </c>
    </row>
    <row r="1572" spans="1:4" ht="20.100000000000001" customHeight="1" x14ac:dyDescent="0.25">
      <c r="A1572" s="3" t="s">
        <v>4418</v>
      </c>
      <c r="B1572" s="1" t="s">
        <v>5075</v>
      </c>
      <c r="C1572" s="4" t="s">
        <v>1527</v>
      </c>
      <c r="D1572" s="5">
        <v>43106</v>
      </c>
    </row>
    <row r="1573" spans="1:4" ht="20.100000000000001" customHeight="1" x14ac:dyDescent="0.25">
      <c r="A1573" s="3" t="s">
        <v>4418</v>
      </c>
      <c r="B1573" s="1" t="s">
        <v>6441</v>
      </c>
      <c r="C1573" s="4" t="s">
        <v>1527</v>
      </c>
      <c r="D1573" s="5">
        <v>43106</v>
      </c>
    </row>
    <row r="1574" spans="1:4" ht="20.100000000000001" customHeight="1" x14ac:dyDescent="0.25">
      <c r="A1574" s="3" t="s">
        <v>4418</v>
      </c>
      <c r="B1574" s="1" t="s">
        <v>5076</v>
      </c>
      <c r="C1574" s="4" t="s">
        <v>1527</v>
      </c>
      <c r="D1574" s="5">
        <v>43106</v>
      </c>
    </row>
    <row r="1575" spans="1:4" ht="20.100000000000001" customHeight="1" x14ac:dyDescent="0.25">
      <c r="A1575" s="3" t="s">
        <v>4418</v>
      </c>
      <c r="B1575" s="1" t="s">
        <v>3539</v>
      </c>
      <c r="C1575" s="4" t="s">
        <v>1527</v>
      </c>
      <c r="D1575" s="5">
        <v>43106</v>
      </c>
    </row>
    <row r="1576" spans="1:4" ht="20.100000000000001" customHeight="1" x14ac:dyDescent="0.25">
      <c r="A1576" s="3" t="s">
        <v>4418</v>
      </c>
      <c r="B1576" s="1" t="s">
        <v>5094</v>
      </c>
      <c r="C1576" s="4" t="s">
        <v>1527</v>
      </c>
      <c r="D1576" s="5">
        <v>43106</v>
      </c>
    </row>
    <row r="1577" spans="1:4" ht="20.100000000000001" customHeight="1" x14ac:dyDescent="0.25">
      <c r="A1577" s="3" t="s">
        <v>4418</v>
      </c>
      <c r="B1577" s="1" t="s">
        <v>5096</v>
      </c>
      <c r="C1577" s="4" t="s">
        <v>1527</v>
      </c>
      <c r="D1577" s="5">
        <v>43106</v>
      </c>
    </row>
    <row r="1578" spans="1:4" ht="20.100000000000001" customHeight="1" x14ac:dyDescent="0.25">
      <c r="A1578" s="3" t="s">
        <v>4418</v>
      </c>
      <c r="B1578" s="1" t="s">
        <v>5097</v>
      </c>
      <c r="C1578" s="4" t="s">
        <v>1527</v>
      </c>
      <c r="D1578" s="5">
        <v>43106</v>
      </c>
    </row>
    <row r="1579" spans="1:4" ht="20.100000000000001" customHeight="1" x14ac:dyDescent="0.25">
      <c r="A1579" s="3" t="s">
        <v>4418</v>
      </c>
      <c r="B1579" s="1" t="s">
        <v>5098</v>
      </c>
      <c r="C1579" s="4" t="s">
        <v>1527</v>
      </c>
      <c r="D1579" s="5">
        <v>43106</v>
      </c>
    </row>
    <row r="1580" spans="1:4" ht="20.100000000000001" customHeight="1" x14ac:dyDescent="0.25">
      <c r="A1580" s="3" t="s">
        <v>4418</v>
      </c>
      <c r="B1580" s="1" t="s">
        <v>5099</v>
      </c>
      <c r="C1580" s="4" t="s">
        <v>1527</v>
      </c>
      <c r="D1580" s="5">
        <v>43106</v>
      </c>
    </row>
    <row r="1581" spans="1:4" ht="20.100000000000001" customHeight="1" x14ac:dyDescent="0.25">
      <c r="A1581" s="3" t="s">
        <v>4418</v>
      </c>
      <c r="B1581" s="1" t="s">
        <v>5103</v>
      </c>
      <c r="C1581" s="4" t="s">
        <v>1527</v>
      </c>
      <c r="D1581" s="5">
        <v>43106</v>
      </c>
    </row>
    <row r="1582" spans="1:4" ht="20.100000000000001" customHeight="1" x14ac:dyDescent="0.25">
      <c r="A1582" s="3" t="s">
        <v>4418</v>
      </c>
      <c r="B1582" s="1" t="s">
        <v>6446</v>
      </c>
      <c r="C1582" s="4" t="s">
        <v>1527</v>
      </c>
      <c r="D1582" s="5">
        <v>43106</v>
      </c>
    </row>
    <row r="1583" spans="1:4" ht="20.100000000000001" customHeight="1" x14ac:dyDescent="0.25">
      <c r="A1583" s="3" t="s">
        <v>4418</v>
      </c>
      <c r="B1583" s="1" t="s">
        <v>5101</v>
      </c>
      <c r="C1583" s="4" t="s">
        <v>1527</v>
      </c>
      <c r="D1583" s="5">
        <v>43106</v>
      </c>
    </row>
    <row r="1584" spans="1:4" ht="20.100000000000001" customHeight="1" x14ac:dyDescent="0.25">
      <c r="A1584" s="3" t="s">
        <v>4418</v>
      </c>
      <c r="B1584" s="1" t="s">
        <v>6447</v>
      </c>
      <c r="C1584" s="4" t="s">
        <v>1527</v>
      </c>
      <c r="D1584" s="5">
        <v>43106</v>
      </c>
    </row>
    <row r="1585" spans="1:4" ht="20.100000000000001" customHeight="1" x14ac:dyDescent="0.25">
      <c r="A1585" s="3" t="s">
        <v>4418</v>
      </c>
      <c r="B1585" s="1" t="s">
        <v>5105</v>
      </c>
      <c r="C1585" s="4" t="s">
        <v>1527</v>
      </c>
      <c r="D1585" s="5">
        <v>43106</v>
      </c>
    </row>
    <row r="1586" spans="1:4" ht="20.100000000000001" customHeight="1" x14ac:dyDescent="0.25">
      <c r="A1586" s="3" t="s">
        <v>4418</v>
      </c>
      <c r="B1586" s="1" t="s">
        <v>6450</v>
      </c>
      <c r="C1586" s="4" t="s">
        <v>1527</v>
      </c>
      <c r="D1586" s="5">
        <v>43106</v>
      </c>
    </row>
    <row r="1587" spans="1:4" ht="20.100000000000001" customHeight="1" x14ac:dyDescent="0.25">
      <c r="A1587" s="3" t="s">
        <v>4418</v>
      </c>
      <c r="B1587" s="1" t="s">
        <v>6451</v>
      </c>
      <c r="C1587" s="4" t="s">
        <v>1527</v>
      </c>
      <c r="D1587" s="5">
        <v>43106</v>
      </c>
    </row>
    <row r="1588" spans="1:4" ht="20.100000000000001" customHeight="1" x14ac:dyDescent="0.25">
      <c r="A1588" s="3" t="s">
        <v>4418</v>
      </c>
      <c r="B1588" s="1" t="s">
        <v>1309</v>
      </c>
      <c r="C1588" s="4" t="s">
        <v>1527</v>
      </c>
      <c r="D1588" s="5">
        <v>43106</v>
      </c>
    </row>
    <row r="1589" spans="1:4" ht="20.100000000000001" customHeight="1" x14ac:dyDescent="0.25">
      <c r="A1589" s="3" t="s">
        <v>4418</v>
      </c>
      <c r="B1589" s="1" t="s">
        <v>2422</v>
      </c>
      <c r="C1589" s="4" t="s">
        <v>1527</v>
      </c>
      <c r="D1589" s="5">
        <v>43106</v>
      </c>
    </row>
    <row r="1590" spans="1:4" ht="20.100000000000001" customHeight="1" x14ac:dyDescent="0.25">
      <c r="A1590" s="3" t="s">
        <v>4418</v>
      </c>
      <c r="B1590" s="1" t="s">
        <v>5111</v>
      </c>
      <c r="C1590" s="4" t="s">
        <v>1527</v>
      </c>
      <c r="D1590" s="5">
        <v>43106</v>
      </c>
    </row>
    <row r="1591" spans="1:4" ht="20.100000000000001" customHeight="1" x14ac:dyDescent="0.25">
      <c r="A1591" s="3" t="s">
        <v>4418</v>
      </c>
      <c r="B1591" s="1" t="s">
        <v>3473</v>
      </c>
      <c r="C1591" s="4" t="s">
        <v>1527</v>
      </c>
      <c r="D1591" s="5">
        <v>43106</v>
      </c>
    </row>
    <row r="1592" spans="1:4" ht="20.100000000000001" customHeight="1" x14ac:dyDescent="0.25">
      <c r="A1592" s="3" t="s">
        <v>4418</v>
      </c>
      <c r="B1592" s="1" t="s">
        <v>6454</v>
      </c>
      <c r="C1592" s="4" t="s">
        <v>1527</v>
      </c>
      <c r="D1592" s="5">
        <v>43106</v>
      </c>
    </row>
    <row r="1593" spans="1:4" ht="20.100000000000001" customHeight="1" x14ac:dyDescent="0.25">
      <c r="A1593" s="3" t="s">
        <v>4418</v>
      </c>
      <c r="B1593" s="1" t="s">
        <v>5114</v>
      </c>
      <c r="C1593" s="4" t="s">
        <v>1527</v>
      </c>
      <c r="D1593" s="5">
        <v>43106</v>
      </c>
    </row>
    <row r="1594" spans="1:4" ht="20.100000000000001" customHeight="1" x14ac:dyDescent="0.25">
      <c r="A1594" s="3" t="s">
        <v>4418</v>
      </c>
      <c r="B1594" s="1" t="s">
        <v>5129</v>
      </c>
      <c r="C1594" s="4" t="s">
        <v>1527</v>
      </c>
      <c r="D1594" s="5">
        <v>43106</v>
      </c>
    </row>
    <row r="1595" spans="1:4" ht="20.100000000000001" customHeight="1" x14ac:dyDescent="0.25">
      <c r="A1595" s="3" t="s">
        <v>4418</v>
      </c>
      <c r="B1595" s="1" t="s">
        <v>5130</v>
      </c>
      <c r="C1595" s="4" t="s">
        <v>1527</v>
      </c>
      <c r="D1595" s="5">
        <v>43106</v>
      </c>
    </row>
    <row r="1596" spans="1:4" ht="20.100000000000001" customHeight="1" x14ac:dyDescent="0.25">
      <c r="A1596" s="3" t="s">
        <v>4418</v>
      </c>
      <c r="B1596" s="1" t="s">
        <v>5131</v>
      </c>
      <c r="C1596" s="4" t="s">
        <v>1527</v>
      </c>
      <c r="D1596" s="5">
        <v>43106</v>
      </c>
    </row>
    <row r="1597" spans="1:4" ht="20.100000000000001" customHeight="1" x14ac:dyDescent="0.25">
      <c r="A1597" s="3" t="s">
        <v>4418</v>
      </c>
      <c r="B1597" s="1" t="s">
        <v>5132</v>
      </c>
      <c r="C1597" s="4" t="s">
        <v>1527</v>
      </c>
      <c r="D1597" s="5">
        <v>43106</v>
      </c>
    </row>
    <row r="1598" spans="1:4" ht="20.100000000000001" customHeight="1" x14ac:dyDescent="0.25">
      <c r="A1598" s="3" t="s">
        <v>4418</v>
      </c>
      <c r="B1598" s="1" t="s">
        <v>5133</v>
      </c>
      <c r="C1598" s="4" t="s">
        <v>1527</v>
      </c>
      <c r="D1598" s="5">
        <v>43106</v>
      </c>
    </row>
    <row r="1599" spans="1:4" ht="20.100000000000001" customHeight="1" x14ac:dyDescent="0.25">
      <c r="A1599" s="3" t="s">
        <v>4418</v>
      </c>
      <c r="B1599" s="1" t="s">
        <v>5137</v>
      </c>
      <c r="C1599" s="4" t="s">
        <v>1527</v>
      </c>
      <c r="D1599" s="5">
        <v>43106</v>
      </c>
    </row>
    <row r="1600" spans="1:4" ht="20.100000000000001" customHeight="1" x14ac:dyDescent="0.25">
      <c r="A1600" s="3" t="s">
        <v>4418</v>
      </c>
      <c r="B1600" s="1" t="s">
        <v>6460</v>
      </c>
      <c r="C1600" s="4" t="s">
        <v>1527</v>
      </c>
      <c r="D1600" s="5">
        <v>43106</v>
      </c>
    </row>
    <row r="1601" spans="1:4" ht="20.100000000000001" customHeight="1" x14ac:dyDescent="0.25">
      <c r="A1601" s="3" t="s">
        <v>4418</v>
      </c>
      <c r="B1601" s="1" t="s">
        <v>5145</v>
      </c>
      <c r="C1601" s="4" t="s">
        <v>1527</v>
      </c>
      <c r="D1601" s="5">
        <v>43106</v>
      </c>
    </row>
    <row r="1602" spans="1:4" ht="20.100000000000001" customHeight="1" x14ac:dyDescent="0.25">
      <c r="A1602" s="3" t="s">
        <v>4418</v>
      </c>
      <c r="B1602" s="1" t="s">
        <v>5146</v>
      </c>
      <c r="C1602" s="4" t="s">
        <v>1527</v>
      </c>
      <c r="D1602" s="5">
        <v>43106</v>
      </c>
    </row>
    <row r="1603" spans="1:4" ht="20.100000000000001" customHeight="1" x14ac:dyDescent="0.25">
      <c r="A1603" s="3" t="s">
        <v>4418</v>
      </c>
      <c r="B1603" s="1" t="s">
        <v>5147</v>
      </c>
      <c r="C1603" s="4" t="s">
        <v>1527</v>
      </c>
      <c r="D1603" s="5">
        <v>43106</v>
      </c>
    </row>
    <row r="1604" spans="1:4" ht="20.100000000000001" customHeight="1" x14ac:dyDescent="0.25">
      <c r="A1604" s="3" t="s">
        <v>4418</v>
      </c>
      <c r="B1604" s="1" t="s">
        <v>5157</v>
      </c>
      <c r="C1604" s="4" t="s">
        <v>1527</v>
      </c>
      <c r="D1604" s="5">
        <v>43106</v>
      </c>
    </row>
    <row r="1605" spans="1:4" ht="20.100000000000001" customHeight="1" x14ac:dyDescent="0.25">
      <c r="A1605" s="3" t="s">
        <v>4418</v>
      </c>
      <c r="B1605" s="1" t="s">
        <v>6464</v>
      </c>
      <c r="C1605" s="4" t="s">
        <v>1527</v>
      </c>
      <c r="D1605" s="5">
        <v>43106</v>
      </c>
    </row>
    <row r="1606" spans="1:4" ht="20.100000000000001" customHeight="1" x14ac:dyDescent="0.25">
      <c r="A1606" s="3" t="s">
        <v>4418</v>
      </c>
      <c r="B1606" s="1" t="s">
        <v>5151</v>
      </c>
      <c r="C1606" s="4" t="s">
        <v>1527</v>
      </c>
      <c r="D1606" s="5">
        <v>43106</v>
      </c>
    </row>
    <row r="1607" spans="1:4" ht="20.100000000000001" customHeight="1" x14ac:dyDescent="0.25">
      <c r="A1607" s="3" t="s">
        <v>4418</v>
      </c>
      <c r="B1607" s="1" t="s">
        <v>5152</v>
      </c>
      <c r="C1607" s="4" t="s">
        <v>1527</v>
      </c>
      <c r="D1607" s="5">
        <v>43106</v>
      </c>
    </row>
    <row r="1608" spans="1:4" ht="20.100000000000001" customHeight="1" x14ac:dyDescent="0.25">
      <c r="A1608" s="3" t="s">
        <v>4418</v>
      </c>
      <c r="B1608" s="1" t="s">
        <v>5153</v>
      </c>
      <c r="C1608" s="4" t="s">
        <v>1527</v>
      </c>
      <c r="D1608" s="5">
        <v>43106</v>
      </c>
    </row>
    <row r="1609" spans="1:4" ht="20.100000000000001" customHeight="1" x14ac:dyDescent="0.25">
      <c r="A1609" s="3" t="s">
        <v>4418</v>
      </c>
      <c r="B1609" s="1" t="s">
        <v>5160</v>
      </c>
      <c r="C1609" s="4" t="s">
        <v>1527</v>
      </c>
      <c r="D1609" s="5">
        <v>43106</v>
      </c>
    </row>
    <row r="1610" spans="1:4" ht="20.100000000000001" customHeight="1" x14ac:dyDescent="0.25">
      <c r="A1610" s="3" t="s">
        <v>4418</v>
      </c>
      <c r="B1610" s="1" t="s">
        <v>5164</v>
      </c>
      <c r="C1610" s="4" t="s">
        <v>1527</v>
      </c>
      <c r="D1610" s="5">
        <v>43106</v>
      </c>
    </row>
    <row r="1611" spans="1:4" ht="20.100000000000001" customHeight="1" x14ac:dyDescent="0.25">
      <c r="A1611" s="3" t="s">
        <v>4418</v>
      </c>
      <c r="B1611" s="1" t="s">
        <v>3600</v>
      </c>
      <c r="C1611" s="4" t="s">
        <v>1527</v>
      </c>
      <c r="D1611" s="5">
        <v>43106</v>
      </c>
    </row>
    <row r="1612" spans="1:4" ht="20.100000000000001" customHeight="1" x14ac:dyDescent="0.25">
      <c r="A1612" s="3" t="s">
        <v>4418</v>
      </c>
      <c r="B1612" s="1" t="s">
        <v>6467</v>
      </c>
      <c r="C1612" s="4" t="s">
        <v>1527</v>
      </c>
      <c r="D1612" s="5">
        <v>43106</v>
      </c>
    </row>
    <row r="1613" spans="1:4" ht="20.100000000000001" customHeight="1" x14ac:dyDescent="0.25">
      <c r="A1613" s="3" t="s">
        <v>4418</v>
      </c>
      <c r="B1613" s="1" t="s">
        <v>5168</v>
      </c>
      <c r="C1613" s="4" t="s">
        <v>1527</v>
      </c>
      <c r="D1613" s="5">
        <v>43106</v>
      </c>
    </row>
    <row r="1614" spans="1:4" ht="20.100000000000001" customHeight="1" x14ac:dyDescent="0.25">
      <c r="A1614" s="3" t="s">
        <v>4418</v>
      </c>
      <c r="B1614" s="1" t="s">
        <v>5169</v>
      </c>
      <c r="C1614" s="4" t="s">
        <v>1527</v>
      </c>
      <c r="D1614" s="5">
        <v>43106</v>
      </c>
    </row>
    <row r="1615" spans="1:4" ht="20.100000000000001" customHeight="1" x14ac:dyDescent="0.25">
      <c r="A1615" s="3" t="s">
        <v>4418</v>
      </c>
      <c r="B1615" s="1" t="s">
        <v>5170</v>
      </c>
      <c r="C1615" s="4" t="s">
        <v>1527</v>
      </c>
      <c r="D1615" s="5">
        <v>43106</v>
      </c>
    </row>
    <row r="1616" spans="1:4" ht="20.100000000000001" customHeight="1" x14ac:dyDescent="0.25">
      <c r="A1616" s="3" t="s">
        <v>4418</v>
      </c>
      <c r="B1616" s="1" t="s">
        <v>6470</v>
      </c>
      <c r="C1616" s="4" t="s">
        <v>1527</v>
      </c>
      <c r="D1616" s="5">
        <v>43106</v>
      </c>
    </row>
    <row r="1617" spans="1:4" ht="20.100000000000001" customHeight="1" x14ac:dyDescent="0.25">
      <c r="A1617" s="3" t="s">
        <v>4418</v>
      </c>
      <c r="B1617" s="1" t="s">
        <v>6473</v>
      </c>
      <c r="C1617" s="4" t="s">
        <v>1527</v>
      </c>
      <c r="D1617" s="5">
        <v>43106</v>
      </c>
    </row>
    <row r="1618" spans="1:4" ht="20.100000000000001" customHeight="1" x14ac:dyDescent="0.25">
      <c r="A1618" s="3" t="s">
        <v>4418</v>
      </c>
      <c r="B1618" s="1" t="s">
        <v>5178</v>
      </c>
      <c r="C1618" s="4" t="s">
        <v>1527</v>
      </c>
      <c r="D1618" s="5">
        <v>43106</v>
      </c>
    </row>
    <row r="1619" spans="1:4" ht="20.100000000000001" customHeight="1" x14ac:dyDescent="0.25">
      <c r="A1619" s="3" t="s">
        <v>4418</v>
      </c>
      <c r="B1619" s="1" t="s">
        <v>5179</v>
      </c>
      <c r="C1619" s="4" t="s">
        <v>1527</v>
      </c>
      <c r="D1619" s="5">
        <v>43106</v>
      </c>
    </row>
    <row r="1620" spans="1:4" ht="20.100000000000001" customHeight="1" x14ac:dyDescent="0.25">
      <c r="A1620" s="3" t="s">
        <v>4418</v>
      </c>
      <c r="B1620" s="1" t="s">
        <v>6475</v>
      </c>
      <c r="C1620" s="4" t="s">
        <v>1527</v>
      </c>
      <c r="D1620" s="5">
        <v>43106</v>
      </c>
    </row>
    <row r="1621" spans="1:4" ht="20.100000000000001" customHeight="1" x14ac:dyDescent="0.25">
      <c r="A1621" s="3" t="s">
        <v>4418</v>
      </c>
      <c r="B1621" s="1" t="s">
        <v>6476</v>
      </c>
      <c r="C1621" s="4" t="s">
        <v>1527</v>
      </c>
      <c r="D1621" s="5">
        <v>43106</v>
      </c>
    </row>
    <row r="1622" spans="1:4" ht="20.100000000000001" customHeight="1" x14ac:dyDescent="0.25">
      <c r="A1622" s="3" t="s">
        <v>4418</v>
      </c>
      <c r="B1622" s="1" t="s">
        <v>5192</v>
      </c>
      <c r="C1622" s="4" t="s">
        <v>1527</v>
      </c>
      <c r="D1622" s="5">
        <v>43106</v>
      </c>
    </row>
    <row r="1623" spans="1:4" ht="20.100000000000001" customHeight="1" x14ac:dyDescent="0.25">
      <c r="A1623" s="3" t="s">
        <v>4418</v>
      </c>
      <c r="B1623" s="1" t="s">
        <v>6482</v>
      </c>
      <c r="C1623" s="4" t="s">
        <v>1527</v>
      </c>
      <c r="D1623" s="5">
        <v>43106</v>
      </c>
    </row>
    <row r="1624" spans="1:4" ht="20.100000000000001" customHeight="1" x14ac:dyDescent="0.25">
      <c r="A1624" s="3" t="s">
        <v>4418</v>
      </c>
      <c r="B1624" s="1" t="s">
        <v>5193</v>
      </c>
      <c r="C1624" s="4" t="s">
        <v>1527</v>
      </c>
      <c r="D1624" s="5">
        <v>43106</v>
      </c>
    </row>
    <row r="1625" spans="1:4" ht="20.100000000000001" customHeight="1" x14ac:dyDescent="0.25">
      <c r="A1625" s="3" t="s">
        <v>4418</v>
      </c>
      <c r="B1625" s="1" t="s">
        <v>3659</v>
      </c>
      <c r="C1625" s="4" t="s">
        <v>1527</v>
      </c>
      <c r="D1625" s="5">
        <v>43106</v>
      </c>
    </row>
    <row r="1626" spans="1:4" ht="20.100000000000001" customHeight="1" x14ac:dyDescent="0.25">
      <c r="A1626" s="3" t="s">
        <v>4418</v>
      </c>
      <c r="B1626" s="1" t="s">
        <v>1514</v>
      </c>
      <c r="C1626" s="4" t="s">
        <v>1527</v>
      </c>
      <c r="D1626" s="5">
        <v>43106</v>
      </c>
    </row>
    <row r="1627" spans="1:4" ht="20.100000000000001" customHeight="1" x14ac:dyDescent="0.25">
      <c r="A1627" s="3" t="s">
        <v>4418</v>
      </c>
      <c r="B1627" s="1" t="s">
        <v>5194</v>
      </c>
      <c r="C1627" s="4" t="s">
        <v>1527</v>
      </c>
      <c r="D1627" s="5">
        <v>43106</v>
      </c>
    </row>
    <row r="1628" spans="1:4" ht="20.100000000000001" customHeight="1" x14ac:dyDescent="0.25">
      <c r="A1628" s="3" t="s">
        <v>4418</v>
      </c>
      <c r="B1628" s="1" t="s">
        <v>5195</v>
      </c>
      <c r="C1628" s="4" t="s">
        <v>1527</v>
      </c>
      <c r="D1628" s="5">
        <v>43106</v>
      </c>
    </row>
    <row r="1629" spans="1:4" ht="20.100000000000001" customHeight="1" x14ac:dyDescent="0.25">
      <c r="A1629" s="3" t="s">
        <v>4418</v>
      </c>
      <c r="B1629" s="1" t="s">
        <v>5196</v>
      </c>
      <c r="C1629" s="4" t="s">
        <v>1527</v>
      </c>
      <c r="D1629" s="5">
        <v>43106</v>
      </c>
    </row>
    <row r="1630" spans="1:4" ht="20.100000000000001" customHeight="1" x14ac:dyDescent="0.25">
      <c r="A1630" s="3" t="s">
        <v>4418</v>
      </c>
      <c r="B1630" s="1" t="s">
        <v>5197</v>
      </c>
      <c r="C1630" s="4" t="s">
        <v>1527</v>
      </c>
      <c r="D1630" s="5">
        <v>43106</v>
      </c>
    </row>
    <row r="1631" spans="1:4" ht="20.100000000000001" customHeight="1" x14ac:dyDescent="0.25">
      <c r="A1631" s="3" t="s">
        <v>4418</v>
      </c>
      <c r="B1631" s="1" t="s">
        <v>6483</v>
      </c>
      <c r="C1631" s="4" t="s">
        <v>1527</v>
      </c>
      <c r="D1631" s="5">
        <v>43106</v>
      </c>
    </row>
    <row r="1632" spans="1:4" ht="20.100000000000001" customHeight="1" x14ac:dyDescent="0.25">
      <c r="A1632" s="3" t="s">
        <v>4418</v>
      </c>
      <c r="B1632" s="1" t="s">
        <v>4836</v>
      </c>
      <c r="C1632" s="4" t="s">
        <v>1527</v>
      </c>
      <c r="D1632" s="5">
        <v>43106</v>
      </c>
    </row>
    <row r="1633" spans="1:4" ht="20.100000000000001" customHeight="1" x14ac:dyDescent="0.25">
      <c r="A1633" s="3" t="s">
        <v>4418</v>
      </c>
      <c r="B1633" s="1" t="s">
        <v>6484</v>
      </c>
      <c r="C1633" s="4" t="s">
        <v>1527</v>
      </c>
      <c r="D1633" s="5">
        <v>43106</v>
      </c>
    </row>
    <row r="1634" spans="1:4" ht="20.100000000000001" customHeight="1" x14ac:dyDescent="0.25">
      <c r="A1634" s="11" t="s">
        <v>4418</v>
      </c>
      <c r="B1634" s="1" t="s">
        <v>5200</v>
      </c>
      <c r="C1634" s="4" t="s">
        <v>1527</v>
      </c>
      <c r="D1634" s="5">
        <v>43106</v>
      </c>
    </row>
    <row r="1635" spans="1:4" ht="20.100000000000001" customHeight="1" x14ac:dyDescent="0.25">
      <c r="A1635" s="3" t="s">
        <v>4418</v>
      </c>
      <c r="B1635" s="1" t="s">
        <v>6485</v>
      </c>
      <c r="C1635" s="4" t="s">
        <v>1527</v>
      </c>
      <c r="D1635" s="5">
        <v>43106</v>
      </c>
    </row>
    <row r="1636" spans="1:4" ht="20.100000000000001" customHeight="1" x14ac:dyDescent="0.25">
      <c r="A1636" s="3" t="s">
        <v>4418</v>
      </c>
      <c r="B1636" s="1" t="s">
        <v>6486</v>
      </c>
      <c r="C1636" s="4" t="s">
        <v>1527</v>
      </c>
      <c r="D1636" s="5">
        <v>43106</v>
      </c>
    </row>
    <row r="1637" spans="1:4" ht="20.100000000000001" customHeight="1" x14ac:dyDescent="0.25">
      <c r="A1637" s="3" t="s">
        <v>4418</v>
      </c>
      <c r="B1637" s="1" t="s">
        <v>5203</v>
      </c>
      <c r="C1637" s="4" t="s">
        <v>1527</v>
      </c>
      <c r="D1637" s="5">
        <v>43106</v>
      </c>
    </row>
    <row r="1638" spans="1:4" ht="20.100000000000001" customHeight="1" x14ac:dyDescent="0.25">
      <c r="A1638" s="3" t="s">
        <v>4418</v>
      </c>
      <c r="B1638" s="1" t="s">
        <v>5208</v>
      </c>
      <c r="C1638" s="4" t="s">
        <v>1527</v>
      </c>
      <c r="D1638" s="5">
        <v>43106</v>
      </c>
    </row>
    <row r="1639" spans="1:4" ht="20.100000000000001" customHeight="1" x14ac:dyDescent="0.25">
      <c r="A1639" s="3" t="s">
        <v>4418</v>
      </c>
      <c r="B1639" s="1" t="s">
        <v>3681</v>
      </c>
      <c r="C1639" s="4" t="s">
        <v>1527</v>
      </c>
      <c r="D1639" s="5">
        <v>43106</v>
      </c>
    </row>
    <row r="1640" spans="1:4" ht="20.100000000000001" customHeight="1" x14ac:dyDescent="0.25">
      <c r="A1640" s="3" t="s">
        <v>4418</v>
      </c>
      <c r="B1640" s="1" t="s">
        <v>3649</v>
      </c>
      <c r="C1640" s="4" t="s">
        <v>1527</v>
      </c>
      <c r="D1640" s="5">
        <v>43106</v>
      </c>
    </row>
    <row r="1641" spans="1:4" ht="20.100000000000001" customHeight="1" x14ac:dyDescent="0.25">
      <c r="A1641" s="3" t="s">
        <v>4418</v>
      </c>
      <c r="B1641" s="1" t="s">
        <v>5212</v>
      </c>
      <c r="C1641" s="4" t="s">
        <v>1527</v>
      </c>
      <c r="D1641" s="5">
        <v>43106</v>
      </c>
    </row>
    <row r="1642" spans="1:4" ht="20.100000000000001" customHeight="1" x14ac:dyDescent="0.25">
      <c r="A1642" s="3" t="s">
        <v>4418</v>
      </c>
      <c r="B1642" s="1" t="s">
        <v>5213</v>
      </c>
      <c r="C1642" s="4" t="s">
        <v>1527</v>
      </c>
      <c r="D1642" s="5">
        <v>43106</v>
      </c>
    </row>
    <row r="1643" spans="1:4" ht="20.100000000000001" customHeight="1" x14ac:dyDescent="0.25">
      <c r="A1643" s="3" t="s">
        <v>4418</v>
      </c>
      <c r="B1643" s="1" t="s">
        <v>5214</v>
      </c>
      <c r="C1643" s="4" t="s">
        <v>1527</v>
      </c>
      <c r="D1643" s="5">
        <v>43106</v>
      </c>
    </row>
    <row r="1644" spans="1:4" ht="20.100000000000001" customHeight="1" x14ac:dyDescent="0.25">
      <c r="A1644" s="3" t="s">
        <v>4418</v>
      </c>
      <c r="B1644" s="1" t="s">
        <v>5215</v>
      </c>
      <c r="C1644" s="4" t="s">
        <v>1527</v>
      </c>
      <c r="D1644" s="5">
        <v>43106</v>
      </c>
    </row>
    <row r="1645" spans="1:4" ht="20.100000000000001" customHeight="1" x14ac:dyDescent="0.25">
      <c r="A1645" s="3" t="s">
        <v>4418</v>
      </c>
      <c r="B1645" s="1" t="s">
        <v>5220</v>
      </c>
      <c r="C1645" s="4" t="s">
        <v>1527</v>
      </c>
      <c r="D1645" s="5">
        <v>43106</v>
      </c>
    </row>
    <row r="1646" spans="1:4" ht="20.100000000000001" customHeight="1" x14ac:dyDescent="0.25">
      <c r="A1646" s="3" t="s">
        <v>4418</v>
      </c>
      <c r="B1646" s="1" t="s">
        <v>5221</v>
      </c>
      <c r="C1646" s="4" t="s">
        <v>1527</v>
      </c>
      <c r="D1646" s="5">
        <v>43106</v>
      </c>
    </row>
    <row r="1647" spans="1:4" ht="20.100000000000001" customHeight="1" x14ac:dyDescent="0.25">
      <c r="A1647" s="3" t="s">
        <v>4418</v>
      </c>
      <c r="B1647" s="1" t="s">
        <v>5222</v>
      </c>
      <c r="C1647" s="4" t="s">
        <v>1527</v>
      </c>
      <c r="D1647" s="5">
        <v>43106</v>
      </c>
    </row>
    <row r="1648" spans="1:4" ht="20.100000000000001" customHeight="1" x14ac:dyDescent="0.25">
      <c r="A1648" s="3" t="s">
        <v>4418</v>
      </c>
      <c r="B1648" s="1" t="s">
        <v>5223</v>
      </c>
      <c r="C1648" s="4" t="s">
        <v>1527</v>
      </c>
      <c r="D1648" s="5">
        <v>43106</v>
      </c>
    </row>
    <row r="1649" spans="1:4" ht="20.100000000000001" customHeight="1" x14ac:dyDescent="0.25">
      <c r="A1649" s="3" t="s">
        <v>4418</v>
      </c>
      <c r="B1649" s="1" t="s">
        <v>5224</v>
      </c>
      <c r="C1649" s="4" t="s">
        <v>1527</v>
      </c>
      <c r="D1649" s="5">
        <v>43106</v>
      </c>
    </row>
    <row r="1650" spans="1:4" ht="20.100000000000001" customHeight="1" x14ac:dyDescent="0.25">
      <c r="A1650" s="3" t="s">
        <v>4418</v>
      </c>
      <c r="B1650" s="1" t="s">
        <v>6489</v>
      </c>
      <c r="C1650" s="4" t="s">
        <v>1527</v>
      </c>
      <c r="D1650" s="5">
        <v>43106</v>
      </c>
    </row>
    <row r="1651" spans="1:4" ht="20.100000000000001" customHeight="1" x14ac:dyDescent="0.25">
      <c r="A1651" s="3" t="s">
        <v>4418</v>
      </c>
      <c r="B1651" s="1" t="s">
        <v>6491</v>
      </c>
      <c r="C1651" s="4" t="s">
        <v>1527</v>
      </c>
      <c r="D1651" s="5">
        <v>43106</v>
      </c>
    </row>
    <row r="1652" spans="1:4" ht="20.100000000000001" customHeight="1" x14ac:dyDescent="0.25">
      <c r="A1652" s="3" t="s">
        <v>4418</v>
      </c>
      <c r="B1652" s="1" t="s">
        <v>5228</v>
      </c>
      <c r="C1652" s="4" t="s">
        <v>1527</v>
      </c>
      <c r="D1652" s="5">
        <v>43106</v>
      </c>
    </row>
    <row r="1653" spans="1:4" ht="20.100000000000001" customHeight="1" x14ac:dyDescent="0.25">
      <c r="A1653" s="3" t="s">
        <v>4418</v>
      </c>
      <c r="B1653" s="1" t="s">
        <v>5229</v>
      </c>
      <c r="C1653" s="4" t="s">
        <v>1527</v>
      </c>
      <c r="D1653" s="5">
        <v>43106</v>
      </c>
    </row>
    <row r="1654" spans="1:4" ht="20.100000000000001" customHeight="1" x14ac:dyDescent="0.25">
      <c r="A1654" s="3" t="s">
        <v>4418</v>
      </c>
      <c r="B1654" s="1" t="s">
        <v>6492</v>
      </c>
      <c r="C1654" s="4" t="s">
        <v>1527</v>
      </c>
      <c r="D1654" s="5">
        <v>43106</v>
      </c>
    </row>
    <row r="1655" spans="1:4" ht="20.100000000000001" customHeight="1" x14ac:dyDescent="0.25">
      <c r="A1655" s="3" t="s">
        <v>4418</v>
      </c>
      <c r="B1655" s="1" t="s">
        <v>5232</v>
      </c>
      <c r="C1655" s="4" t="s">
        <v>1527</v>
      </c>
      <c r="D1655" s="5">
        <v>43106</v>
      </c>
    </row>
    <row r="1656" spans="1:4" ht="20.100000000000001" customHeight="1" x14ac:dyDescent="0.25">
      <c r="A1656" s="3" t="s">
        <v>4418</v>
      </c>
      <c r="B1656" s="1" t="s">
        <v>5233</v>
      </c>
      <c r="C1656" s="4" t="s">
        <v>1527</v>
      </c>
      <c r="D1656" s="5">
        <v>43106</v>
      </c>
    </row>
    <row r="1657" spans="1:4" ht="20.100000000000001" customHeight="1" x14ac:dyDescent="0.25">
      <c r="A1657" s="3" t="s">
        <v>4418</v>
      </c>
      <c r="B1657" s="1" t="s">
        <v>5234</v>
      </c>
      <c r="C1657" s="4" t="s">
        <v>1527</v>
      </c>
      <c r="D1657" s="5">
        <v>43106</v>
      </c>
    </row>
    <row r="1658" spans="1:4" ht="20.100000000000001" customHeight="1" x14ac:dyDescent="0.25">
      <c r="A1658" s="3" t="s">
        <v>4418</v>
      </c>
      <c r="B1658" s="1" t="s">
        <v>3701</v>
      </c>
      <c r="C1658" s="4" t="s">
        <v>1527</v>
      </c>
      <c r="D1658" s="5">
        <v>43106</v>
      </c>
    </row>
    <row r="1659" spans="1:4" ht="20.100000000000001" customHeight="1" x14ac:dyDescent="0.25">
      <c r="A1659" s="3" t="s">
        <v>4418</v>
      </c>
      <c r="B1659" s="1" t="s">
        <v>6494</v>
      </c>
      <c r="C1659" s="4" t="s">
        <v>1527</v>
      </c>
      <c r="D1659" s="5">
        <v>43106</v>
      </c>
    </row>
    <row r="1660" spans="1:4" ht="20.100000000000001" customHeight="1" x14ac:dyDescent="0.25">
      <c r="A1660" s="3" t="s">
        <v>4418</v>
      </c>
      <c r="B1660" s="1" t="s">
        <v>1513</v>
      </c>
      <c r="C1660" s="4" t="s">
        <v>1527</v>
      </c>
      <c r="D1660" s="5">
        <v>43106</v>
      </c>
    </row>
    <row r="1661" spans="1:4" ht="20.100000000000001" customHeight="1" x14ac:dyDescent="0.25">
      <c r="A1661" s="3" t="s">
        <v>4418</v>
      </c>
      <c r="B1661" s="1" t="s">
        <v>6495</v>
      </c>
      <c r="C1661" s="4" t="s">
        <v>1527</v>
      </c>
      <c r="D1661" s="5">
        <v>43106</v>
      </c>
    </row>
    <row r="1662" spans="1:4" ht="20.100000000000001" customHeight="1" x14ac:dyDescent="0.25">
      <c r="A1662" s="3" t="s">
        <v>4418</v>
      </c>
      <c r="B1662" s="1" t="s">
        <v>6498</v>
      </c>
      <c r="C1662" s="4" t="s">
        <v>1527</v>
      </c>
      <c r="D1662" s="5">
        <v>43106</v>
      </c>
    </row>
    <row r="1663" spans="1:4" ht="20.100000000000001" customHeight="1" x14ac:dyDescent="0.25">
      <c r="A1663" s="3" t="s">
        <v>4418</v>
      </c>
      <c r="B1663" s="1" t="s">
        <v>5237</v>
      </c>
      <c r="C1663" s="4" t="s">
        <v>1527</v>
      </c>
      <c r="D1663" s="5">
        <v>43106</v>
      </c>
    </row>
    <row r="1664" spans="1:4" ht="20.100000000000001" customHeight="1" x14ac:dyDescent="0.25">
      <c r="A1664" s="3" t="s">
        <v>4418</v>
      </c>
      <c r="B1664" s="1" t="s">
        <v>5239</v>
      </c>
      <c r="C1664" s="4" t="s">
        <v>1527</v>
      </c>
      <c r="D1664" s="5">
        <v>43106</v>
      </c>
    </row>
    <row r="1665" spans="1:4" ht="20.100000000000001" customHeight="1" x14ac:dyDescent="0.25">
      <c r="A1665" s="3" t="s">
        <v>4418</v>
      </c>
      <c r="B1665" s="1" t="s">
        <v>5238</v>
      </c>
      <c r="C1665" s="4" t="s">
        <v>1527</v>
      </c>
      <c r="D1665" s="5">
        <v>43106</v>
      </c>
    </row>
    <row r="1666" spans="1:4" ht="20.100000000000001" customHeight="1" x14ac:dyDescent="0.25">
      <c r="A1666" s="3" t="s">
        <v>4418</v>
      </c>
      <c r="B1666" s="1" t="s">
        <v>3850</v>
      </c>
      <c r="C1666" s="4" t="s">
        <v>1527</v>
      </c>
      <c r="D1666" s="5">
        <v>43106</v>
      </c>
    </row>
    <row r="1667" spans="1:4" ht="20.100000000000001" customHeight="1" x14ac:dyDescent="0.25">
      <c r="A1667" s="3" t="s">
        <v>4418</v>
      </c>
      <c r="B1667" s="1" t="s">
        <v>6503</v>
      </c>
      <c r="C1667" s="4" t="s">
        <v>1527</v>
      </c>
      <c r="D1667" s="5">
        <v>43106</v>
      </c>
    </row>
    <row r="1668" spans="1:4" ht="20.100000000000001" customHeight="1" x14ac:dyDescent="0.25">
      <c r="A1668" s="3" t="s">
        <v>4418</v>
      </c>
      <c r="B1668" s="1" t="s">
        <v>5276</v>
      </c>
      <c r="C1668" s="4" t="s">
        <v>1527</v>
      </c>
      <c r="D1668" s="5">
        <v>43106</v>
      </c>
    </row>
    <row r="1669" spans="1:4" ht="20.100000000000001" customHeight="1" x14ac:dyDescent="0.25">
      <c r="A1669" s="3" t="s">
        <v>4418</v>
      </c>
      <c r="B1669" s="1" t="s">
        <v>6505</v>
      </c>
      <c r="C1669" s="4" t="s">
        <v>1527</v>
      </c>
      <c r="D1669" s="5">
        <v>43106</v>
      </c>
    </row>
    <row r="1670" spans="1:4" ht="20.100000000000001" customHeight="1" x14ac:dyDescent="0.25">
      <c r="A1670" s="3" t="s">
        <v>4418</v>
      </c>
      <c r="B1670" s="1" t="s">
        <v>5278</v>
      </c>
      <c r="C1670" s="4" t="s">
        <v>1527</v>
      </c>
      <c r="D1670" s="5">
        <v>43106</v>
      </c>
    </row>
    <row r="1671" spans="1:4" ht="20.100000000000001" customHeight="1" x14ac:dyDescent="0.25">
      <c r="A1671" s="3" t="s">
        <v>4418</v>
      </c>
      <c r="B1671" s="1" t="s">
        <v>6506</v>
      </c>
      <c r="C1671" s="4" t="s">
        <v>1527</v>
      </c>
      <c r="D1671" s="5">
        <v>43106</v>
      </c>
    </row>
    <row r="1672" spans="1:4" ht="20.100000000000001" customHeight="1" x14ac:dyDescent="0.25">
      <c r="A1672" s="3" t="s">
        <v>4418</v>
      </c>
      <c r="B1672" s="1" t="s">
        <v>6507</v>
      </c>
      <c r="C1672" s="4" t="s">
        <v>1527</v>
      </c>
      <c r="D1672" s="5">
        <v>43106</v>
      </c>
    </row>
    <row r="1673" spans="1:4" ht="20.100000000000001" customHeight="1" x14ac:dyDescent="0.25">
      <c r="A1673" s="3" t="s">
        <v>4418</v>
      </c>
      <c r="B1673" s="1" t="s">
        <v>6508</v>
      </c>
      <c r="C1673" s="4" t="s">
        <v>1527</v>
      </c>
      <c r="D1673" s="5">
        <v>43106</v>
      </c>
    </row>
    <row r="1674" spans="1:4" ht="20.100000000000001" customHeight="1" x14ac:dyDescent="0.25">
      <c r="A1674" s="3" t="s">
        <v>4418</v>
      </c>
      <c r="B1674" s="1" t="s">
        <v>6509</v>
      </c>
      <c r="C1674" s="4" t="s">
        <v>1527</v>
      </c>
      <c r="D1674" s="5">
        <v>43106</v>
      </c>
    </row>
    <row r="1675" spans="1:4" ht="20.100000000000001" customHeight="1" x14ac:dyDescent="0.25">
      <c r="A1675" s="3" t="s">
        <v>4418</v>
      </c>
      <c r="B1675" s="1" t="s">
        <v>6510</v>
      </c>
      <c r="C1675" s="4" t="s">
        <v>1527</v>
      </c>
      <c r="D1675" s="5">
        <v>43106</v>
      </c>
    </row>
    <row r="1676" spans="1:4" ht="20.100000000000001" customHeight="1" x14ac:dyDescent="0.25">
      <c r="A1676" s="3" t="s">
        <v>4418</v>
      </c>
      <c r="B1676" s="1" t="s">
        <v>5283</v>
      </c>
      <c r="C1676" s="4" t="s">
        <v>1527</v>
      </c>
      <c r="D1676" s="5">
        <v>43106</v>
      </c>
    </row>
    <row r="1677" spans="1:4" ht="20.100000000000001" customHeight="1" x14ac:dyDescent="0.25">
      <c r="A1677" s="3" t="s">
        <v>4418</v>
      </c>
      <c r="B1677" s="1" t="s">
        <v>5284</v>
      </c>
      <c r="C1677" s="4" t="s">
        <v>1527</v>
      </c>
      <c r="D1677" s="5">
        <v>43106</v>
      </c>
    </row>
    <row r="1678" spans="1:4" ht="20.100000000000001" customHeight="1" x14ac:dyDescent="0.25">
      <c r="A1678" s="3" t="s">
        <v>4418</v>
      </c>
      <c r="B1678" s="1" t="s">
        <v>5285</v>
      </c>
      <c r="C1678" s="4" t="s">
        <v>1527</v>
      </c>
      <c r="D1678" s="5">
        <v>43106</v>
      </c>
    </row>
    <row r="1679" spans="1:4" ht="20.100000000000001" customHeight="1" x14ac:dyDescent="0.25">
      <c r="A1679" s="3" t="s">
        <v>4418</v>
      </c>
      <c r="B1679" s="1" t="s">
        <v>5286</v>
      </c>
      <c r="C1679" s="4" t="s">
        <v>1527</v>
      </c>
      <c r="D1679" s="5">
        <v>43106</v>
      </c>
    </row>
    <row r="1680" spans="1:4" ht="20.100000000000001" customHeight="1" x14ac:dyDescent="0.25">
      <c r="A1680" s="3" t="s">
        <v>4418</v>
      </c>
      <c r="B1680" s="1" t="s">
        <v>6511</v>
      </c>
      <c r="C1680" s="4" t="s">
        <v>1527</v>
      </c>
      <c r="D1680" s="5">
        <v>43106</v>
      </c>
    </row>
    <row r="1681" spans="1:4" ht="20.100000000000001" customHeight="1" x14ac:dyDescent="0.25">
      <c r="A1681" s="3" t="s">
        <v>4418</v>
      </c>
      <c r="B1681" s="1" t="s">
        <v>5288</v>
      </c>
      <c r="C1681" s="4" t="s">
        <v>1527</v>
      </c>
      <c r="D1681" s="5">
        <v>43106</v>
      </c>
    </row>
    <row r="1682" spans="1:4" ht="20.100000000000001" customHeight="1" x14ac:dyDescent="0.25">
      <c r="A1682" s="3" t="s">
        <v>4418</v>
      </c>
      <c r="B1682" s="1" t="s">
        <v>5289</v>
      </c>
      <c r="C1682" s="4" t="s">
        <v>1527</v>
      </c>
      <c r="D1682" s="5">
        <v>43106</v>
      </c>
    </row>
    <row r="1683" spans="1:4" ht="20.100000000000001" customHeight="1" x14ac:dyDescent="0.25">
      <c r="A1683" s="3" t="s">
        <v>4418</v>
      </c>
      <c r="B1683" s="1" t="s">
        <v>5290</v>
      </c>
      <c r="C1683" s="4" t="s">
        <v>1527</v>
      </c>
      <c r="D1683" s="5">
        <v>43106</v>
      </c>
    </row>
    <row r="1684" spans="1:4" ht="20.100000000000001" customHeight="1" x14ac:dyDescent="0.25">
      <c r="A1684" s="3" t="s">
        <v>4418</v>
      </c>
      <c r="B1684" s="1" t="s">
        <v>5291</v>
      </c>
      <c r="C1684" s="4" t="s">
        <v>1527</v>
      </c>
      <c r="D1684" s="5">
        <v>43106</v>
      </c>
    </row>
    <row r="1685" spans="1:4" ht="20.100000000000001" customHeight="1" x14ac:dyDescent="0.25">
      <c r="A1685" s="3" t="s">
        <v>4418</v>
      </c>
      <c r="B1685" s="1" t="s">
        <v>5308</v>
      </c>
      <c r="C1685" s="4" t="s">
        <v>1527</v>
      </c>
      <c r="D1685" s="5">
        <v>43106</v>
      </c>
    </row>
    <row r="1686" spans="1:4" ht="20.100000000000001" customHeight="1" x14ac:dyDescent="0.25">
      <c r="A1686" s="3" t="s">
        <v>4418</v>
      </c>
      <c r="B1686" s="1" t="s">
        <v>5301</v>
      </c>
      <c r="C1686" s="4" t="s">
        <v>1527</v>
      </c>
      <c r="D1686" s="5">
        <v>43106</v>
      </c>
    </row>
    <row r="1687" spans="1:4" ht="20.100000000000001" customHeight="1" x14ac:dyDescent="0.25">
      <c r="A1687" s="3" t="s">
        <v>4418</v>
      </c>
      <c r="B1687" s="1" t="s">
        <v>3776</v>
      </c>
      <c r="C1687" s="4" t="s">
        <v>1527</v>
      </c>
      <c r="D1687" s="5">
        <v>43106</v>
      </c>
    </row>
    <row r="1688" spans="1:4" ht="20.100000000000001" customHeight="1" x14ac:dyDescent="0.25">
      <c r="A1688" s="3" t="s">
        <v>4418</v>
      </c>
      <c r="B1688" s="1" t="s">
        <v>6514</v>
      </c>
      <c r="C1688" s="4" t="s">
        <v>1527</v>
      </c>
      <c r="D1688" s="5">
        <v>43106</v>
      </c>
    </row>
    <row r="1689" spans="1:4" ht="20.100000000000001" customHeight="1" x14ac:dyDescent="0.25">
      <c r="A1689" s="3" t="s">
        <v>4418</v>
      </c>
      <c r="B1689" s="1" t="s">
        <v>6515</v>
      </c>
      <c r="C1689" s="4" t="s">
        <v>1527</v>
      </c>
      <c r="D1689" s="5">
        <v>43106</v>
      </c>
    </row>
    <row r="1690" spans="1:4" ht="20.100000000000001" customHeight="1" x14ac:dyDescent="0.25">
      <c r="A1690" s="3" t="s">
        <v>4418</v>
      </c>
      <c r="B1690" s="1" t="s">
        <v>5292</v>
      </c>
      <c r="C1690" s="4" t="s">
        <v>1527</v>
      </c>
      <c r="D1690" s="5">
        <v>43106</v>
      </c>
    </row>
    <row r="1691" spans="1:4" ht="20.100000000000001" customHeight="1" x14ac:dyDescent="0.25">
      <c r="A1691" s="3" t="s">
        <v>4418</v>
      </c>
      <c r="B1691" s="1" t="s">
        <v>5316</v>
      </c>
      <c r="C1691" s="4" t="s">
        <v>1527</v>
      </c>
      <c r="D1691" s="5">
        <v>43106</v>
      </c>
    </row>
    <row r="1692" spans="1:4" ht="20.100000000000001" customHeight="1" x14ac:dyDescent="0.25">
      <c r="A1692" s="3" t="s">
        <v>4418</v>
      </c>
      <c r="B1692" s="1" t="s">
        <v>5317</v>
      </c>
      <c r="C1692" s="4" t="s">
        <v>1527</v>
      </c>
      <c r="D1692" s="5">
        <v>43106</v>
      </c>
    </row>
    <row r="1693" spans="1:4" ht="20.100000000000001" customHeight="1" x14ac:dyDescent="0.25">
      <c r="A1693" s="3" t="s">
        <v>4418</v>
      </c>
      <c r="B1693" s="1" t="s">
        <v>3879</v>
      </c>
      <c r="C1693" s="4" t="s">
        <v>1527</v>
      </c>
      <c r="D1693" s="5">
        <v>43106</v>
      </c>
    </row>
    <row r="1694" spans="1:4" ht="20.100000000000001" customHeight="1" x14ac:dyDescent="0.25">
      <c r="A1694" s="3" t="s">
        <v>4418</v>
      </c>
      <c r="B1694" s="1" t="s">
        <v>6516</v>
      </c>
      <c r="C1694" s="4" t="s">
        <v>1527</v>
      </c>
      <c r="D1694" s="5">
        <v>43106</v>
      </c>
    </row>
    <row r="1695" spans="1:4" ht="20.100000000000001" customHeight="1" x14ac:dyDescent="0.25">
      <c r="A1695" s="3" t="s">
        <v>4418</v>
      </c>
      <c r="B1695" s="1" t="s">
        <v>5343</v>
      </c>
      <c r="C1695" s="4" t="s">
        <v>1527</v>
      </c>
      <c r="D1695" s="5">
        <v>43106</v>
      </c>
    </row>
    <row r="1696" spans="1:4" ht="20.100000000000001" customHeight="1" x14ac:dyDescent="0.25">
      <c r="A1696" s="3" t="s">
        <v>4418</v>
      </c>
      <c r="B1696" s="1" t="s">
        <v>5319</v>
      </c>
      <c r="C1696" s="4" t="s">
        <v>1527</v>
      </c>
      <c r="D1696" s="5">
        <v>43106</v>
      </c>
    </row>
    <row r="1697" spans="1:4" ht="20.100000000000001" customHeight="1" x14ac:dyDescent="0.25">
      <c r="A1697" s="3" t="s">
        <v>4418</v>
      </c>
      <c r="B1697" s="1" t="s">
        <v>5320</v>
      </c>
      <c r="C1697" s="4" t="s">
        <v>1527</v>
      </c>
      <c r="D1697" s="5">
        <v>43106</v>
      </c>
    </row>
    <row r="1698" spans="1:4" ht="20.100000000000001" customHeight="1" x14ac:dyDescent="0.25">
      <c r="A1698" s="3" t="s">
        <v>4418</v>
      </c>
      <c r="B1698" s="1" t="s">
        <v>2764</v>
      </c>
      <c r="C1698" s="4" t="s">
        <v>1527</v>
      </c>
      <c r="D1698" s="5">
        <v>43106</v>
      </c>
    </row>
    <row r="1699" spans="1:4" ht="20.100000000000001" customHeight="1" x14ac:dyDescent="0.25">
      <c r="A1699" s="3" t="s">
        <v>4418</v>
      </c>
      <c r="B1699" s="1" t="s">
        <v>5321</v>
      </c>
      <c r="C1699" s="4" t="s">
        <v>1527</v>
      </c>
      <c r="D1699" s="5">
        <v>43106</v>
      </c>
    </row>
    <row r="1700" spans="1:4" ht="20.100000000000001" customHeight="1" x14ac:dyDescent="0.25">
      <c r="A1700" s="3" t="s">
        <v>4418</v>
      </c>
      <c r="B1700" s="1" t="s">
        <v>5322</v>
      </c>
      <c r="C1700" s="4" t="s">
        <v>1527</v>
      </c>
      <c r="D1700" s="5">
        <v>43106</v>
      </c>
    </row>
    <row r="1701" spans="1:4" ht="20.100000000000001" customHeight="1" x14ac:dyDescent="0.25">
      <c r="A1701" s="3" t="s">
        <v>4418</v>
      </c>
      <c r="B1701" s="1" t="s">
        <v>5323</v>
      </c>
      <c r="C1701" s="4" t="s">
        <v>1527</v>
      </c>
      <c r="D1701" s="5">
        <v>43106</v>
      </c>
    </row>
    <row r="1702" spans="1:4" ht="20.100000000000001" customHeight="1" x14ac:dyDescent="0.25">
      <c r="A1702" s="3" t="s">
        <v>4418</v>
      </c>
      <c r="B1702" s="1" t="s">
        <v>5324</v>
      </c>
      <c r="C1702" s="4" t="s">
        <v>1527</v>
      </c>
      <c r="D1702" s="5">
        <v>43106</v>
      </c>
    </row>
    <row r="1703" spans="1:4" ht="20.100000000000001" customHeight="1" x14ac:dyDescent="0.25">
      <c r="A1703" s="3" t="s">
        <v>4418</v>
      </c>
      <c r="B1703" s="1" t="s">
        <v>5325</v>
      </c>
      <c r="C1703" s="4" t="s">
        <v>1527</v>
      </c>
      <c r="D1703" s="5">
        <v>43106</v>
      </c>
    </row>
    <row r="1704" spans="1:4" ht="20.100000000000001" customHeight="1" x14ac:dyDescent="0.25">
      <c r="A1704" s="3" t="s">
        <v>4418</v>
      </c>
      <c r="B1704" s="1" t="s">
        <v>6521</v>
      </c>
      <c r="C1704" s="4" t="s">
        <v>1527</v>
      </c>
      <c r="D1704" s="5">
        <v>43106</v>
      </c>
    </row>
    <row r="1705" spans="1:4" ht="20.100000000000001" customHeight="1" x14ac:dyDescent="0.25">
      <c r="A1705" s="3" t="s">
        <v>4418</v>
      </c>
      <c r="B1705" s="1" t="s">
        <v>5327</v>
      </c>
      <c r="C1705" s="4" t="s">
        <v>1527</v>
      </c>
      <c r="D1705" s="5">
        <v>43106</v>
      </c>
    </row>
    <row r="1706" spans="1:4" ht="20.100000000000001" customHeight="1" x14ac:dyDescent="0.25">
      <c r="A1706" s="3" t="s">
        <v>4418</v>
      </c>
      <c r="B1706" s="1" t="s">
        <v>5328</v>
      </c>
      <c r="C1706" s="4" t="s">
        <v>1527</v>
      </c>
      <c r="D1706" s="5">
        <v>43106</v>
      </c>
    </row>
    <row r="1707" spans="1:4" ht="20.100000000000001" customHeight="1" x14ac:dyDescent="0.25">
      <c r="A1707" s="3" t="s">
        <v>4418</v>
      </c>
      <c r="B1707" s="1" t="s">
        <v>5329</v>
      </c>
      <c r="C1707" s="4" t="s">
        <v>1527</v>
      </c>
      <c r="D1707" s="5">
        <v>43106</v>
      </c>
    </row>
    <row r="1708" spans="1:4" ht="20.100000000000001" customHeight="1" x14ac:dyDescent="0.25">
      <c r="A1708" s="3" t="s">
        <v>4418</v>
      </c>
      <c r="B1708" s="1" t="s">
        <v>5330</v>
      </c>
      <c r="C1708" s="4" t="s">
        <v>1527</v>
      </c>
      <c r="D1708" s="5">
        <v>43106</v>
      </c>
    </row>
    <row r="1709" spans="1:4" ht="20.100000000000001" customHeight="1" x14ac:dyDescent="0.25">
      <c r="A1709" s="3" t="s">
        <v>4418</v>
      </c>
      <c r="B1709" s="1" t="s">
        <v>6522</v>
      </c>
      <c r="C1709" s="4" t="s">
        <v>1527</v>
      </c>
      <c r="D1709" s="5">
        <v>43106</v>
      </c>
    </row>
    <row r="1710" spans="1:4" ht="20.100000000000001" customHeight="1" x14ac:dyDescent="0.25">
      <c r="A1710" s="3" t="s">
        <v>4418</v>
      </c>
      <c r="B1710" s="1" t="s">
        <v>5345</v>
      </c>
      <c r="C1710" s="4" t="s">
        <v>1527</v>
      </c>
      <c r="D1710" s="5">
        <v>43106</v>
      </c>
    </row>
    <row r="1711" spans="1:4" ht="20.100000000000001" customHeight="1" x14ac:dyDescent="0.25">
      <c r="A1711" s="3" t="s">
        <v>4418</v>
      </c>
      <c r="B1711" s="1" t="s">
        <v>5346</v>
      </c>
      <c r="C1711" s="4" t="s">
        <v>1527</v>
      </c>
      <c r="D1711" s="5">
        <v>43106</v>
      </c>
    </row>
    <row r="1712" spans="1:4" ht="20.100000000000001" customHeight="1" x14ac:dyDescent="0.25">
      <c r="A1712" s="3" t="s">
        <v>4418</v>
      </c>
      <c r="B1712" s="1" t="s">
        <v>3881</v>
      </c>
      <c r="C1712" s="4" t="s">
        <v>1527</v>
      </c>
      <c r="D1712" s="5">
        <v>43106</v>
      </c>
    </row>
    <row r="1713" spans="1:4" ht="20.100000000000001" customHeight="1" x14ac:dyDescent="0.25">
      <c r="A1713" s="3" t="s">
        <v>4418</v>
      </c>
      <c r="B1713" s="1" t="s">
        <v>5367</v>
      </c>
      <c r="C1713" s="4" t="s">
        <v>1527</v>
      </c>
      <c r="D1713" s="5">
        <v>43106</v>
      </c>
    </row>
    <row r="1714" spans="1:4" ht="20.100000000000001" customHeight="1" x14ac:dyDescent="0.25">
      <c r="A1714" s="3" t="s">
        <v>4418</v>
      </c>
      <c r="B1714" s="1" t="s">
        <v>5410</v>
      </c>
      <c r="C1714" s="4" t="s">
        <v>1527</v>
      </c>
      <c r="D1714" s="5">
        <v>43106</v>
      </c>
    </row>
    <row r="1715" spans="1:4" ht="20.100000000000001" customHeight="1" x14ac:dyDescent="0.25">
      <c r="A1715" s="3" t="s">
        <v>4418</v>
      </c>
      <c r="B1715" s="1" t="s">
        <v>5415</v>
      </c>
      <c r="C1715" s="4" t="s">
        <v>1527</v>
      </c>
      <c r="D1715" s="5">
        <v>43106</v>
      </c>
    </row>
    <row r="1716" spans="1:4" ht="20.100000000000001" customHeight="1" x14ac:dyDescent="0.25">
      <c r="A1716" s="3" t="s">
        <v>4418</v>
      </c>
      <c r="B1716" s="1" t="s">
        <v>5412</v>
      </c>
      <c r="C1716" s="4" t="s">
        <v>1527</v>
      </c>
      <c r="D1716" s="5">
        <v>43106</v>
      </c>
    </row>
    <row r="1717" spans="1:4" ht="20.100000000000001" customHeight="1" x14ac:dyDescent="0.25">
      <c r="A1717" s="3" t="s">
        <v>4418</v>
      </c>
      <c r="B1717" s="1" t="s">
        <v>5554</v>
      </c>
      <c r="C1717" s="4" t="s">
        <v>1527</v>
      </c>
      <c r="D1717" s="5">
        <v>43106</v>
      </c>
    </row>
    <row r="1718" spans="1:4" ht="20.100000000000001" customHeight="1" x14ac:dyDescent="0.25">
      <c r="A1718" s="3" t="s">
        <v>4418</v>
      </c>
      <c r="B1718" s="1" t="s">
        <v>5552</v>
      </c>
      <c r="C1718" s="4" t="s">
        <v>1527</v>
      </c>
      <c r="D1718" s="5">
        <v>43106</v>
      </c>
    </row>
    <row r="1719" spans="1:4" ht="20.100000000000001" customHeight="1" x14ac:dyDescent="0.25">
      <c r="A1719" s="3" t="s">
        <v>4418</v>
      </c>
      <c r="B1719" s="1" t="s">
        <v>5550</v>
      </c>
      <c r="C1719" s="4" t="s">
        <v>1527</v>
      </c>
      <c r="D1719" s="5">
        <v>43106</v>
      </c>
    </row>
    <row r="1720" spans="1:4" ht="20.100000000000001" customHeight="1" x14ac:dyDescent="0.25">
      <c r="A1720" s="3" t="s">
        <v>4418</v>
      </c>
      <c r="B1720" s="1" t="s">
        <v>6533</v>
      </c>
      <c r="C1720" s="4" t="s">
        <v>1527</v>
      </c>
      <c r="D1720" s="5">
        <v>43106</v>
      </c>
    </row>
    <row r="1721" spans="1:4" ht="20.100000000000001" customHeight="1" x14ac:dyDescent="0.25">
      <c r="A1721" s="3" t="s">
        <v>4418</v>
      </c>
      <c r="B1721" s="1" t="s">
        <v>5557</v>
      </c>
      <c r="C1721" s="4" t="s">
        <v>1527</v>
      </c>
      <c r="D1721" s="5">
        <v>43106</v>
      </c>
    </row>
    <row r="1722" spans="1:4" ht="20.100000000000001" customHeight="1" x14ac:dyDescent="0.25">
      <c r="A1722" s="3" t="s">
        <v>4418</v>
      </c>
      <c r="B1722" s="1" t="s">
        <v>5574</v>
      </c>
      <c r="C1722" s="4" t="s">
        <v>1527</v>
      </c>
      <c r="D1722" s="5">
        <v>43106</v>
      </c>
    </row>
    <row r="1723" spans="1:4" ht="20.100000000000001" customHeight="1" x14ac:dyDescent="0.25">
      <c r="A1723" s="3" t="s">
        <v>4418</v>
      </c>
      <c r="B1723" s="1" t="s">
        <v>3554</v>
      </c>
      <c r="C1723" s="4" t="s">
        <v>1527</v>
      </c>
      <c r="D1723" s="5">
        <v>43106</v>
      </c>
    </row>
    <row r="1724" spans="1:4" ht="20.100000000000001" customHeight="1" x14ac:dyDescent="0.25">
      <c r="A1724" s="3" t="s">
        <v>4418</v>
      </c>
      <c r="B1724" s="1" t="s">
        <v>5589</v>
      </c>
      <c r="C1724" s="4" t="s">
        <v>1527</v>
      </c>
      <c r="D1724" s="5">
        <v>43106</v>
      </c>
    </row>
    <row r="1725" spans="1:4" ht="20.100000000000001" customHeight="1" x14ac:dyDescent="0.25">
      <c r="A1725" s="3" t="s">
        <v>4418</v>
      </c>
      <c r="B1725" s="1" t="s">
        <v>5622</v>
      </c>
      <c r="C1725" s="4" t="s">
        <v>1527</v>
      </c>
      <c r="D1725" s="5">
        <v>43106</v>
      </c>
    </row>
    <row r="1726" spans="1:4" ht="20.100000000000001" customHeight="1" x14ac:dyDescent="0.25">
      <c r="A1726" s="3" t="s">
        <v>4418</v>
      </c>
      <c r="B1726" s="1" t="s">
        <v>5619</v>
      </c>
      <c r="C1726" s="4" t="s">
        <v>1527</v>
      </c>
      <c r="D1726" s="5">
        <v>43106</v>
      </c>
    </row>
    <row r="1727" spans="1:4" ht="20.100000000000001" customHeight="1" x14ac:dyDescent="0.25">
      <c r="A1727" s="3" t="s">
        <v>4418</v>
      </c>
      <c r="B1727" s="1" t="s">
        <v>6550</v>
      </c>
      <c r="C1727" s="4" t="s">
        <v>1527</v>
      </c>
      <c r="D1727" s="5">
        <v>43106</v>
      </c>
    </row>
    <row r="1728" spans="1:4" ht="20.100000000000001" customHeight="1" x14ac:dyDescent="0.25">
      <c r="A1728" s="3" t="s">
        <v>4418</v>
      </c>
      <c r="B1728" s="1" t="s">
        <v>6552</v>
      </c>
      <c r="C1728" s="4" t="s">
        <v>1527</v>
      </c>
      <c r="D1728" s="5">
        <v>43106</v>
      </c>
    </row>
    <row r="1729" spans="1:4" ht="20.100000000000001" customHeight="1" x14ac:dyDescent="0.25">
      <c r="A1729" s="3" t="s">
        <v>4418</v>
      </c>
      <c r="B1729" s="1" t="s">
        <v>5613</v>
      </c>
      <c r="C1729" s="4" t="s">
        <v>1527</v>
      </c>
      <c r="D1729" s="5">
        <v>43106</v>
      </c>
    </row>
    <row r="1730" spans="1:4" ht="20.100000000000001" customHeight="1" x14ac:dyDescent="0.25">
      <c r="A1730" s="3" t="s">
        <v>4418</v>
      </c>
      <c r="B1730" s="1" t="s">
        <v>5760</v>
      </c>
      <c r="C1730" s="4" t="s">
        <v>1527</v>
      </c>
      <c r="D1730" s="5">
        <v>43106</v>
      </c>
    </row>
    <row r="1731" spans="1:4" ht="20.100000000000001" customHeight="1" x14ac:dyDescent="0.25">
      <c r="A1731" s="3" t="s">
        <v>4418</v>
      </c>
      <c r="B1731" s="1" t="s">
        <v>5759</v>
      </c>
      <c r="C1731" s="4" t="s">
        <v>1527</v>
      </c>
      <c r="D1731" s="5">
        <v>43106</v>
      </c>
    </row>
    <row r="1732" spans="1:4" ht="20.100000000000001" customHeight="1" x14ac:dyDescent="0.25">
      <c r="A1732" s="3" t="s">
        <v>4418</v>
      </c>
      <c r="B1732" s="1" t="s">
        <v>5802</v>
      </c>
      <c r="C1732" s="4" t="s">
        <v>1527</v>
      </c>
      <c r="D1732" s="5">
        <v>43106</v>
      </c>
    </row>
    <row r="1733" spans="1:4" ht="20.100000000000001" customHeight="1" x14ac:dyDescent="0.25">
      <c r="A1733" s="3" t="s">
        <v>4418</v>
      </c>
      <c r="B1733" s="1" t="s">
        <v>5785</v>
      </c>
      <c r="C1733" s="4" t="s">
        <v>1527</v>
      </c>
      <c r="D1733" s="5">
        <v>43106</v>
      </c>
    </row>
    <row r="1734" spans="1:4" ht="20.100000000000001" customHeight="1" x14ac:dyDescent="0.25">
      <c r="A1734" s="3" t="s">
        <v>4418</v>
      </c>
      <c r="B1734" s="1" t="s">
        <v>5797</v>
      </c>
      <c r="C1734" s="4" t="s">
        <v>1527</v>
      </c>
      <c r="D1734" s="5">
        <v>43106</v>
      </c>
    </row>
    <row r="1735" spans="1:4" ht="20.100000000000001" customHeight="1" x14ac:dyDescent="0.25">
      <c r="A1735" s="3" t="s">
        <v>4418</v>
      </c>
      <c r="B1735" s="1" t="s">
        <v>5801</v>
      </c>
      <c r="C1735" s="4" t="s">
        <v>1527</v>
      </c>
      <c r="D1735" s="5">
        <v>43106</v>
      </c>
    </row>
    <row r="1736" spans="1:4" ht="20.100000000000001" customHeight="1" x14ac:dyDescent="0.25">
      <c r="A1736" s="3" t="s">
        <v>4418</v>
      </c>
      <c r="B1736" s="1" t="s">
        <v>5805</v>
      </c>
      <c r="C1736" s="4" t="s">
        <v>1527</v>
      </c>
      <c r="D1736" s="5">
        <v>43106</v>
      </c>
    </row>
    <row r="1737" spans="1:4" ht="20.100000000000001" customHeight="1" x14ac:dyDescent="0.25">
      <c r="A1737" s="3" t="s">
        <v>4418</v>
      </c>
      <c r="B1737" s="1" t="s">
        <v>5812</v>
      </c>
      <c r="C1737" s="4" t="s">
        <v>1527</v>
      </c>
      <c r="D1737" s="5">
        <v>43106</v>
      </c>
    </row>
    <row r="1738" spans="1:4" ht="20.100000000000001" customHeight="1" x14ac:dyDescent="0.25">
      <c r="A1738" s="3" t="s">
        <v>4418</v>
      </c>
      <c r="B1738" s="1" t="s">
        <v>5819</v>
      </c>
      <c r="C1738" s="4" t="s">
        <v>1527</v>
      </c>
      <c r="D1738" s="5">
        <v>43106</v>
      </c>
    </row>
    <row r="1739" spans="1:4" ht="20.100000000000001" customHeight="1" x14ac:dyDescent="0.25">
      <c r="A1739" s="3" t="s">
        <v>4418</v>
      </c>
      <c r="B1739" s="1" t="s">
        <v>5827</v>
      </c>
      <c r="C1739" s="4" t="s">
        <v>1527</v>
      </c>
      <c r="D1739" s="5">
        <v>43106</v>
      </c>
    </row>
    <row r="1740" spans="1:4" ht="20.100000000000001" customHeight="1" x14ac:dyDescent="0.25">
      <c r="A1740" s="3" t="s">
        <v>4418</v>
      </c>
      <c r="B1740" s="1" t="s">
        <v>5915</v>
      </c>
      <c r="C1740" s="4" t="s">
        <v>1527</v>
      </c>
      <c r="D1740" s="5">
        <v>43106</v>
      </c>
    </row>
    <row r="1741" spans="1:4" ht="20.100000000000001" customHeight="1" x14ac:dyDescent="0.25">
      <c r="A1741" s="3" t="s">
        <v>4418</v>
      </c>
      <c r="B1741" s="1" t="s">
        <v>5943</v>
      </c>
      <c r="C1741" s="4" t="s">
        <v>1527</v>
      </c>
      <c r="D1741" s="5">
        <v>43106</v>
      </c>
    </row>
    <row r="1742" spans="1:4" ht="20.100000000000001" customHeight="1" x14ac:dyDescent="0.25">
      <c r="A1742" s="3" t="s">
        <v>4418</v>
      </c>
      <c r="B1742" s="1" t="s">
        <v>5947</v>
      </c>
      <c r="C1742" s="4" t="s">
        <v>1527</v>
      </c>
      <c r="D1742" s="5">
        <v>43106</v>
      </c>
    </row>
    <row r="1743" spans="1:4" ht="20.100000000000001" customHeight="1" x14ac:dyDescent="0.25">
      <c r="A1743" s="3" t="s">
        <v>4418</v>
      </c>
      <c r="B1743" s="1" t="s">
        <v>6579</v>
      </c>
      <c r="C1743" s="4" t="s">
        <v>1527</v>
      </c>
      <c r="D1743" s="5">
        <v>43106</v>
      </c>
    </row>
    <row r="1744" spans="1:4" ht="20.100000000000001" customHeight="1" x14ac:dyDescent="0.25">
      <c r="A1744" s="3" t="s">
        <v>4418</v>
      </c>
      <c r="B1744" s="1" t="s">
        <v>6026</v>
      </c>
      <c r="C1744" s="4" t="s">
        <v>1527</v>
      </c>
      <c r="D1744" s="5">
        <v>43106</v>
      </c>
    </row>
    <row r="1745" spans="1:4" ht="20.100000000000001" customHeight="1" x14ac:dyDescent="0.25">
      <c r="A1745" s="3" t="s">
        <v>4418</v>
      </c>
      <c r="B1745" s="1" t="s">
        <v>6596</v>
      </c>
      <c r="C1745" s="4" t="s">
        <v>1527</v>
      </c>
      <c r="D1745" s="5">
        <v>43106</v>
      </c>
    </row>
    <row r="1746" spans="1:4" ht="20.100000000000001" customHeight="1" x14ac:dyDescent="0.25">
      <c r="A1746" s="3" t="s">
        <v>4418</v>
      </c>
      <c r="B1746" s="1" t="s">
        <v>6600</v>
      </c>
      <c r="C1746" s="4" t="s">
        <v>1527</v>
      </c>
      <c r="D1746" s="5">
        <v>43106</v>
      </c>
    </row>
    <row r="1747" spans="1:4" ht="20.100000000000001" customHeight="1" x14ac:dyDescent="0.25">
      <c r="A1747" s="3" t="s">
        <v>4418</v>
      </c>
      <c r="B1747" s="1" t="s">
        <v>6156</v>
      </c>
      <c r="C1747" s="4" t="s">
        <v>1527</v>
      </c>
      <c r="D1747" s="5">
        <v>43106</v>
      </c>
    </row>
  </sheetData>
  <conditionalFormatting sqref="B542">
    <cfRule type="duplicateValues" dxfId="40" priority="40"/>
  </conditionalFormatting>
  <conditionalFormatting sqref="B580:B581 B534:B541 B516 B522:B523 B526:B530 B543:B545 B550:B552 B554:B556 B559:B565 B569:B576">
    <cfRule type="duplicateValues" dxfId="39" priority="39"/>
  </conditionalFormatting>
  <conditionalFormatting sqref="B582 B577:B579 B531:B533 B566:B568 B557:B558 B553 B524:B525 B517:B521 B546:B549">
    <cfRule type="duplicateValues" dxfId="38" priority="41"/>
  </conditionalFormatting>
  <conditionalFormatting sqref="B641:B646 B583:B588 B602:B604 B635:B636 B628:B633 B595:B600 B621">
    <cfRule type="duplicateValues" dxfId="37" priority="36"/>
  </conditionalFormatting>
  <conditionalFormatting sqref="B634 B605:B620 B601 B589:B594 B637:B640 B622:B627 B647:B657">
    <cfRule type="duplicateValues" dxfId="36" priority="37"/>
  </conditionalFormatting>
  <conditionalFormatting sqref="B583:B588">
    <cfRule type="duplicateValues" dxfId="35" priority="35"/>
  </conditionalFormatting>
  <conditionalFormatting sqref="B599">
    <cfRule type="duplicateValues" dxfId="34" priority="34"/>
  </conditionalFormatting>
  <conditionalFormatting sqref="B600">
    <cfRule type="duplicateValues" dxfId="33" priority="33"/>
  </conditionalFormatting>
  <conditionalFormatting sqref="B604">
    <cfRule type="duplicateValues" dxfId="32" priority="32"/>
  </conditionalFormatting>
  <conditionalFormatting sqref="B616">
    <cfRule type="duplicateValues" dxfId="31" priority="31"/>
  </conditionalFormatting>
  <conditionalFormatting sqref="B622:B624 B607:B615">
    <cfRule type="duplicateValues" dxfId="30" priority="30"/>
  </conditionalFormatting>
  <conditionalFormatting sqref="B622:B624 B606:B616">
    <cfRule type="duplicateValues" dxfId="29" priority="38"/>
  </conditionalFormatting>
  <conditionalFormatting sqref="B630:B633">
    <cfRule type="duplicateValues" dxfId="28" priority="29"/>
  </conditionalFormatting>
  <conditionalFormatting sqref="B638:B639">
    <cfRule type="duplicateValues" dxfId="27" priority="28"/>
  </conditionalFormatting>
  <conditionalFormatting sqref="B642:B646">
    <cfRule type="duplicateValues" dxfId="26" priority="27"/>
  </conditionalFormatting>
  <conditionalFormatting sqref="B649:B654">
    <cfRule type="duplicateValues" dxfId="25" priority="26"/>
  </conditionalFormatting>
  <conditionalFormatting sqref="B680">
    <cfRule type="duplicateValues" dxfId="24" priority="16"/>
  </conditionalFormatting>
  <conditionalFormatting sqref="B671">
    <cfRule type="duplicateValues" dxfId="23" priority="17"/>
  </conditionalFormatting>
  <conditionalFormatting sqref="B767 B751 B745:B746 B741:B743 B739 B707 B724:B726 B675 B668 B701:B704 B713:B714 B728 B737">
    <cfRule type="duplicateValues" dxfId="22" priority="18"/>
  </conditionalFormatting>
  <conditionalFormatting sqref="B660">
    <cfRule type="duplicateValues" dxfId="21" priority="19"/>
  </conditionalFormatting>
  <conditionalFormatting sqref="B723 B747">
    <cfRule type="duplicateValues" dxfId="20" priority="20"/>
  </conditionalFormatting>
  <conditionalFormatting sqref="B682:B690">
    <cfRule type="duplicateValues" dxfId="19" priority="15"/>
  </conditionalFormatting>
  <conditionalFormatting sqref="B691:B694">
    <cfRule type="duplicateValues" dxfId="18" priority="14"/>
  </conditionalFormatting>
  <conditionalFormatting sqref="B698">
    <cfRule type="duplicateValues" dxfId="17" priority="13"/>
  </conditionalFormatting>
  <conditionalFormatting sqref="B729:B731 B695:B696 B698">
    <cfRule type="duplicateValues" dxfId="16" priority="12"/>
  </conditionalFormatting>
  <conditionalFormatting sqref="B732:B734">
    <cfRule type="duplicateValues" dxfId="15" priority="11"/>
  </conditionalFormatting>
  <conditionalFormatting sqref="B735:B736 B697">
    <cfRule type="duplicateValues" dxfId="14" priority="10"/>
  </conditionalFormatting>
  <conditionalFormatting sqref="B754:B759">
    <cfRule type="duplicateValues" dxfId="13" priority="9"/>
  </conditionalFormatting>
  <conditionalFormatting sqref="B760:B762">
    <cfRule type="duplicateValues" dxfId="12" priority="8"/>
  </conditionalFormatting>
  <conditionalFormatting sqref="B763">
    <cfRule type="duplicateValues" dxfId="11" priority="7"/>
  </conditionalFormatting>
  <conditionalFormatting sqref="B764:B766">
    <cfRule type="duplicateValues" dxfId="10" priority="6"/>
  </conditionalFormatting>
  <conditionalFormatting sqref="B768">
    <cfRule type="duplicateValues" dxfId="9" priority="5"/>
  </conditionalFormatting>
  <conditionalFormatting sqref="B744 B748:B750 B727 B670 B676:B679 B672:B674 B658 B715:B722 B708:B712 B705 B663:B667 B681:B694 B699:B700">
    <cfRule type="duplicateValues" dxfId="8" priority="21"/>
  </conditionalFormatting>
  <conditionalFormatting sqref="B695:B698 B659 B729:B736 B661">
    <cfRule type="duplicateValues" dxfId="7" priority="22"/>
  </conditionalFormatting>
  <conditionalFormatting sqref="B660 B745:B746 B724:B725 B737:B743 B707 B702:B704 B669 B662 B754:B763 B675">
    <cfRule type="duplicateValues" dxfId="6" priority="23"/>
  </conditionalFormatting>
  <conditionalFormatting sqref="B737:B746 B699:B722 B672:B679 B658 B662:B670 B660 B681:B694 B748:B768 B724:B728">
    <cfRule type="duplicateValues" dxfId="5" priority="24"/>
  </conditionalFormatting>
  <conditionalFormatting sqref="B768 B740 B706 B669 B662 B738 B752:B766">
    <cfRule type="duplicateValues" dxfId="4" priority="25"/>
  </conditionalFormatting>
  <conditionalFormatting sqref="B728">
    <cfRule type="duplicateValues" dxfId="3" priority="4"/>
  </conditionalFormatting>
  <conditionalFormatting sqref="B1243">
    <cfRule type="duplicateValues" dxfId="2" priority="3"/>
  </conditionalFormatting>
  <conditionalFormatting sqref="B1244">
    <cfRule type="duplicateValues" dxfId="1" priority="2"/>
  </conditionalFormatting>
  <conditionalFormatting sqref="B1513:B1590">
    <cfRule type="duplicateValues" dxfId="0" priority="1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2022-2023</vt:lpstr>
      <vt:lpstr>2021-2022</vt:lpstr>
      <vt:lpstr>2020-2021</vt:lpstr>
      <vt:lpstr>2019-2020</vt:lpstr>
      <vt:lpstr>2018-2019</vt:lpstr>
      <vt:lpstr>'2018-2019'!Print_Titles</vt:lpstr>
      <vt:lpstr>'2019-2020'!Print_Titles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user</cp:lastModifiedBy>
  <cp:lastPrinted>2023-10-19T06:06:05Z</cp:lastPrinted>
  <dcterms:created xsi:type="dcterms:W3CDTF">2022-12-30T07:03:14Z</dcterms:created>
  <dcterms:modified xsi:type="dcterms:W3CDTF">2023-10-19T09:08:32Z</dcterms:modified>
</cp:coreProperties>
</file>